
<file path=[Content_Types].xml><?xml version="1.0" encoding="utf-8"?>
<Types xmlns="http://schemas.openxmlformats.org/package/2006/content-types">
  <Default Extension="xml" ContentType="application/vnd.openxmlformats-officedocument.spreadsheetml.sheet.main+xml"/>
  <Default Extension="jpg" ContentType="image/jpe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8b4b8cd2b1549df" /></Relationships>
</file>

<file path=xl/workbook.xml><?xml version="1.0" encoding="utf-8"?>
<x:workbook xmlns:x="http://schemas.openxmlformats.org/spreadsheetml/2006/main">
  <x:sheets>
    <x:sheet xmlns:r="http://schemas.openxmlformats.org/officeDocument/2006/relationships" name="Сводка" sheetId="1" r:id="R73bb38fe874a4c1f"/>
    <x:sheet xmlns:r="http://schemas.openxmlformats.org/officeDocument/2006/relationships" name="Каталог" sheetId="2" r:id="R1681bd37737f4c87"/>
    <x:sheet xmlns:r="http://schemas.openxmlformats.org/officeDocument/2006/relationships" name="Ссылки PDF" sheetId="3" r:id="R7f788bf6f61a4864"/>
  </x:sheets>
</x:workbook>
</file>

<file path=xl/sharedStrings.xml><?xml version="1.0" encoding="utf-8"?>
<x:sst xmlns:x="http://schemas.openxmlformats.org/spreadsheetml/2006/main"/>
</file>

<file path=xl/styles.xml><?xml version="1.0" encoding="utf-8"?>
<x:styleSheet xmlns:x="http://schemas.openxmlformats.org/spreadsheetml/2006/main">
  <x:fonts count="9">
    <x:font>
      <x:sz val="11"/>
      <x:name val="Carlito"/>
    </x:font>
    <x:font>
      <x:b/>
      <x:sz val="18"/>
      <x:color rgb="FFFFFFFF"/>
      <x:name val="Carlito"/>
    </x:font>
    <x:font>
      <x:i/>
      <x:sz val="11"/>
      <x:color rgb="FF6F6F6F"/>
      <x:name val="Carlito"/>
    </x:font>
    <x:font>
      <x:b/>
      <x:sz val="11"/>
      <x:color rgb="FFFFFFFF"/>
      <x:name val="Carlito"/>
    </x:font>
    <x:font>
      <x:sz val="11"/>
      <x:color rgb="FF0563C1"/>
      <x:name val="Carlito"/>
    </x:font>
    <x:font>
      <x:i/>
      <x:sz val="11"/>
      <x:color rgb="FF4F5A2E"/>
      <x:name val="Carlito"/>
    </x:font>
    <x:font>
      <x:b/>
      <x:sz val="11"/>
      <x:color rgb="FF4F5A2E"/>
      <x:name val="Carlito"/>
    </x:font>
    <x:font>
      <x:sz val="9"/>
      <x:color rgb="FF444444"/>
      <x:name val="Carlito"/>
    </x:font>
    <x:font>
      <x:sz val="9"/>
      <x:color rgb="FF6F6F6F"/>
      <x:name val="Carlito"/>
    </x:font>
  </x:fonts>
  <x:fills count="7">
    <x:fill>
      <x:patternFill patternType="none"/>
    </x:fill>
    <x:fill>
      <x:patternFill patternType="gray125"/>
    </x:fill>
    <x:fill>
      <x:patternFill patternType="solid">
        <x:fgColor rgb="FF4F5A2E"/>
      </x:patternFill>
    </x:fill>
    <x:fill>
      <x:patternFill patternType="solid">
        <x:fgColor rgb="FFE8ECD9"/>
      </x:patternFill>
    </x:fill>
    <x:fill>
      <x:patternFill patternType="solid">
        <x:fgColor rgb="FF65713A"/>
      </x:patternFill>
    </x:fill>
    <x:fill>
      <x:patternFill patternType="solid">
        <x:fgColor rgb="FFF6F7F1"/>
      </x:patternFill>
    </x:fill>
    <x:fill>
      <x:patternFill patternType="solid">
        <x:fgColor rgb="FFFAFAFA"/>
      </x:patternFill>
    </x:fill>
  </x:fills>
  <x:borders count="7">
    <x:border/>
    <x:border>
      <x:right style="thin">
        <x:color rgb="FFD8DCC8"/>
      </x:right>
      <x:bottom style="thin">
        <x:color rgb="FFD8DCC8"/>
      </x:bottom>
    </x:border>
    <x:border>
      <x:left style="thin">
        <x:color rgb="FFD8DCC8"/>
      </x:left>
      <x:bottom style="thin">
        <x:color rgb="FFD8DCC8"/>
      </x:bottom>
    </x:border>
    <x:border>
      <x:right style="thin">
        <x:color rgb="FFD8DCC8"/>
      </x:right>
      <x:top style="thin">
        <x:color rgb="FFD8DCC8"/>
      </x:top>
      <x:bottom style="thin">
        <x:color rgb="FFD8DCC8"/>
      </x:bottom>
    </x:border>
    <x:border>
      <x:left style="thin">
        <x:color rgb="FFD8DCC8"/>
      </x:left>
      <x:top style="thin">
        <x:color rgb="FFD8DCC8"/>
      </x:top>
      <x:bottom style="thin">
        <x:color rgb="FFD8DCC8"/>
      </x:bottom>
    </x:border>
    <x:border>
      <x:right style="thin">
        <x:color rgb="FFD8DCC8"/>
      </x:right>
      <x:top style="thin">
        <x:color rgb="FFD8DCC8"/>
      </x:top>
    </x:border>
    <x:border>
      <x:left style="thin">
        <x:color rgb="FFD8DCC8"/>
      </x:left>
      <x:top style="thin">
        <x:color rgb="FFD8DCC8"/>
      </x:top>
    </x:border>
  </x:borders>
  <x:cellStyleXfs count="1">
    <x:xf numFmtId="0" fontId="0" fillId="0" borderId="0"/>
  </x:cellStyleXfs>
  <x:cellXfs count="5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0" fillId="5" borderId="1" xfId="0" applyNumberFormat="1" applyFont="1" applyFill="1" applyBorder="1"/>
    <x:xf numFmtId="0" fontId="0" fillId="5" borderId="2" xfId="0" applyNumberFormat="1" applyFont="1" applyFill="1" applyBorder="1"/>
    <x:xf numFmtId="0" fontId="0" fillId="5" borderId="3" xfId="0" applyNumberFormat="1" applyFont="1" applyFill="1" applyBorder="1"/>
    <x:xf numFmtId="0" fontId="0" fillId="5" borderId="4" xfId="0" applyNumberFormat="1" applyFont="1" applyFill="1" applyBorder="1"/>
    <x:xf numFmtId="0" fontId="0" fillId="5" borderId="5" xfId="0" applyNumberFormat="1" applyFont="1" applyFill="1" applyBorder="1"/>
    <x:xf numFmtId="0" fontId="0" fillId="5" borderId="6" xfId="0" applyNumberFormat="1" applyFont="1" applyFill="1" applyBorder="1"/>
    <x:xf numFmtId="0" fontId="0" fillId="6" borderId="0" xfId="0" applyNumberFormat="1" applyFont="1" applyFill="1" applyBorder="1"/>
    <x:xf numFmtId="0" fontId="0" fillId="6" borderId="0"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0"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wrapText="1"/>
    </x:xf>
    <x:xf numFmtId="0" fontId="5" fillId="3" borderId="0" xfId="0" applyNumberFormat="1" applyFont="1" applyFill="1" applyBorder="1" applyAlignment="1">
      <x:alignment vertical="center" wrapText="1"/>
    </x:xf>
    <x:xf numFmtId="0" fontId="6" fillId="5" borderId="2" xfId="0" applyNumberFormat="1" applyFont="1" applyFill="1" applyBorder="1"/>
    <x:xf numFmtId="0" fontId="6" fillId="5" borderId="4" xfId="0" applyNumberFormat="1" applyFont="1" applyFill="1" applyBorder="1"/>
    <x:xf numFmtId="0" fontId="6" fillId="5" borderId="6" xfId="0" applyNumberFormat="1" applyFont="1" applyFill="1" applyBorder="1"/>
    <x:xf numFmtId="0" fontId="6" fillId="0" borderId="0" xfId="0" applyNumberFormat="1" applyFont="1" applyFill="1" applyBorder="1"/>
    <x:xf numFmtId="0" fontId="6" fillId="4" borderId="0" xfId="0" applyNumberFormat="1" applyFont="1" applyFill="1" applyBorder="1" applyAlignment="1">
      <x:alignment vertical="center"/>
    </x:xf>
    <x:xf numFmtId="0" fontId="6" fillId="5" borderId="2" xfId="0" applyNumberFormat="1" applyFont="1" applyFill="1" applyBorder="1" applyAlignment="1">
      <x:alignment horizontal="right"/>
    </x:xf>
    <x:xf numFmtId="0" fontId="6" fillId="5" borderId="4" xfId="0" applyNumberFormat="1" applyFont="1" applyFill="1" applyBorder="1" applyAlignment="1">
      <x:alignment horizontal="right"/>
    </x:xf>
    <x:xf numFmtId="0" fontId="6" fillId="5" borderId="6" xfId="0" applyNumberFormat="1" applyFont="1" applyFill="1" applyBorder="1" applyAlignment="1">
      <x:alignment horizontal="right"/>
    </x:xf>
    <x:xf numFmtId="0" fontId="6" fillId="0" borderId="0" xfId="0" applyNumberFormat="1" applyFont="1" applyFill="1" applyBorder="1" applyAlignment="1">
      <x:alignment horizontal="right"/>
    </x:xf>
    <x:xf numFmtId="0" fontId="6" fillId="4" borderId="0" xfId="0" applyNumberFormat="1" applyFont="1" applyFill="1" applyBorder="1" applyAlignment="1">
      <x:alignment horizontal="right" vertical="center"/>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6" fillId="0" borderId="0" xfId="0" applyNumberFormat="1" applyFont="1" applyFill="1" applyBorder="1" applyAlignment="1">
      <x:alignment vertical="center" wrapText="1"/>
    </x:xf>
    <x:xf numFmtId="0" fontId="6" fillId="0" borderId="0" xfId="0" applyNumberFormat="1" applyFont="1" applyFill="1" applyBorder="1" applyAlignment="1">
      <x:alignment horizontal="center" vertical="center" wrapText="1"/>
    </x:xf>
    <x:xf numFmtId="0" fontId="0" fillId="0" borderId="0" xfId="0" applyNumberFormat="1" applyFont="1" applyFill="1" applyBorder="1" applyAlignment="1">
      <x:alignment horizontal="center" vertical="center" wrapText="1"/>
    </x:xf>
    <x:xf numFmtId="0" fontId="7" fillId="0" borderId="0" xfId="0" applyNumberFormat="1" applyFont="1" applyFill="1" applyBorder="1" applyAlignment="1">
      <x:alignment vertical="center" wrapText="1"/>
    </x:xf>
    <x:xf numFmtId="0" fontId="7" fillId="0" borderId="0" xfId="0" applyNumberFormat="1" applyFont="1" applyFill="1" applyBorder="1" applyAlignment="1">
      <x:alignment vertical="top" wrapText="1"/>
    </x:xf>
    <x:xf numFmtId="0" fontId="4" fillId="0" borderId="0" xfId="0" applyNumberFormat="1" applyFont="1" applyFill="1" applyBorder="1" applyAlignment="1">
      <x:alignment horizontal="center" vertical="center" wrapText="1"/>
    </x:xf>
    <x:xf numFmtId="0" fontId="8" fillId="0" borderId="0" xfId="0" applyNumberFormat="1" applyFont="1" applyFill="1" applyBorder="1" applyAlignment="1">
      <x:alignment vertical="center" wrapText="1"/>
    </x:xf>
    <x:xf numFmtId="0" fontId="0" fillId="0" borderId="0" xfId="0" applyNumberFormat="1" applyFont="1" applyFill="1" applyBorder="1" applyAlignment="1">
      <x:alignment wrapText="0"/>
    </x:xf>
    <x:xf numFmtId="0" fontId="0" fillId="0" borderId="0" xfId="0" applyNumberFormat="1" applyFont="1" applyFill="1" applyBorder="1" applyAlignment="1">
      <x:alignment vertical="center" wrapText="0"/>
    </x:xf>
    <x:xf numFmtId="0" fontId="0" fillId="0" borderId="0" xfId="0" applyNumberFormat="1" applyFont="1" applyFill="1" applyBorder="1" applyAlignment="1">
      <x:alignment horizontal="right" vertical="center" wrapText="0"/>
    </x:xf>
    <x:xf numFmtId="0" fontId="0" fillId="0" borderId="0" xfId="0" applyNumberFormat="1" applyFont="1" applyFill="1" applyBorder="1" applyAlignment="1">
      <x:alignment horizontal="center" vertical="center" wrapText="0"/>
    </x:xf>
    <x:xf numFmtId="0" fontId="4" fillId="0" borderId="0" xfId="0" applyNumberFormat="1" applyFont="1" applyFill="1" applyBorder="1" applyAlignment="1">
      <x:alignment horizontal="center" vertical="center" wrapText="0"/>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6535e3f7a584f4f" /><Relationship Type="http://schemas.openxmlformats.org/officeDocument/2006/relationships/theme" Target="/xl/theme/theme1.xml" Id="Rb71cba86e1a94c8e" /><Relationship Type="http://schemas.openxmlformats.org/officeDocument/2006/relationships/sharedStrings" Target="/xl/sharedStrings.xml" Id="Rc80fd3c350954ade" /><Relationship Type="http://schemas.openxmlformats.org/officeDocument/2006/relationships/worksheet" Target="/xl/worksheets/sheet1.xml" Id="R73bb38fe874a4c1f" /><Relationship Type="http://schemas.openxmlformats.org/officeDocument/2006/relationships/worksheet" Target="/xl/worksheets/sheet2.xml" Id="R1681bd37737f4c87" /><Relationship Type="http://schemas.openxmlformats.org/officeDocument/2006/relationships/worksheet" Target="/xl/worksheets/sheet3.xml" Id="R7f788bf6f61a4864" /></Relationships>
</file>

<file path=xl/drawings/_rels/drawing1.xml.rels>&#65279;<?xml version="1.0" encoding="utf-8"?><Relationships xmlns="http://schemas.openxmlformats.org/package/2006/relationships"><Relationship Type="http://schemas.openxmlformats.org/officeDocument/2006/relationships/image" Target="/xl/media/image.jpg" Id="Rf7c55d70794d4756" /><Relationship Type="http://schemas.openxmlformats.org/officeDocument/2006/relationships/image" Target="/xl/media/image2.jpg" Id="R21cdd1a50f944d93" /><Relationship Type="http://schemas.openxmlformats.org/officeDocument/2006/relationships/image" Target="/xl/media/image3.jpg" Id="Rca4e8723420b4470" /><Relationship Type="http://schemas.openxmlformats.org/officeDocument/2006/relationships/image" Target="/xl/media/image4.jpg" Id="R6b2df56980f740c9" /><Relationship Type="http://schemas.openxmlformats.org/officeDocument/2006/relationships/image" Target="/xl/media/image5.jpg" Id="Rf1bd3d633375467c" /><Relationship Type="http://schemas.openxmlformats.org/officeDocument/2006/relationships/image" Target="/xl/media/image6.jpg" Id="Rb82caef3aad5474f" /><Relationship Type="http://schemas.openxmlformats.org/officeDocument/2006/relationships/image" Target="/xl/media/image7.jpg" Id="R6f64b24b7ad84c25" /><Relationship Type="http://schemas.openxmlformats.org/officeDocument/2006/relationships/image" Target="/xl/media/image8.jpg" Id="R6a25f998282a4b83" /><Relationship Type="http://schemas.openxmlformats.org/officeDocument/2006/relationships/image" Target="/xl/media/image9.jpg" Id="R8b0e7d3b10644bdc" /><Relationship Type="http://schemas.openxmlformats.org/officeDocument/2006/relationships/image" Target="/xl/media/image10.jpg" Id="Rc35100a40bc04465" /><Relationship Type="http://schemas.openxmlformats.org/officeDocument/2006/relationships/image" Target="/xl/media/image11.jpg" Id="Raf7c83f34e0c443f" /><Relationship Type="http://schemas.openxmlformats.org/officeDocument/2006/relationships/image" Target="/xl/media/image12.jpg" Id="R5eff9181e1c14cf9" /><Relationship Type="http://schemas.openxmlformats.org/officeDocument/2006/relationships/image" Target="/xl/media/image13.jpg" Id="R3d71190b02944f24" /><Relationship Type="http://schemas.openxmlformats.org/officeDocument/2006/relationships/image" Target="/xl/media/image14.jpg" Id="Rab8c1c6dbb184907" /><Relationship Type="http://schemas.openxmlformats.org/officeDocument/2006/relationships/image" Target="/xl/media/image15.jpg" Id="R70bcb8dce0f94640" /><Relationship Type="http://schemas.openxmlformats.org/officeDocument/2006/relationships/image" Target="/xl/media/image16.jpg" Id="R496f05b2bed8444b" /><Relationship Type="http://schemas.openxmlformats.org/officeDocument/2006/relationships/image" Target="/xl/media/image17.jpg" Id="R0cc8cc8d816c4306" /><Relationship Type="http://schemas.openxmlformats.org/officeDocument/2006/relationships/image" Target="/xl/media/image18.jpg" Id="R29779bfb6e284c69" /><Relationship Type="http://schemas.openxmlformats.org/officeDocument/2006/relationships/image" Target="/xl/media/image19.jpg" Id="R0a72063b5521400a" /><Relationship Type="http://schemas.openxmlformats.org/officeDocument/2006/relationships/image" Target="/xl/media/image20.jpg" Id="R77131f49fa6d4799" /><Relationship Type="http://schemas.openxmlformats.org/officeDocument/2006/relationships/image" Target="/xl/media/image21.jpg" Id="R1b1f7b2038604f7e" /><Relationship Type="http://schemas.openxmlformats.org/officeDocument/2006/relationships/image" Target="/xl/media/image22.jpg" Id="Rca47fea06c4b4649" /><Relationship Type="http://schemas.openxmlformats.org/officeDocument/2006/relationships/image" Target="/xl/media/image23.jpg" Id="R9ae167ba7b4e44e6" /><Relationship Type="http://schemas.openxmlformats.org/officeDocument/2006/relationships/image" Target="/xl/media/image24.jpg" Id="R34b69029739b4482" /><Relationship Type="http://schemas.openxmlformats.org/officeDocument/2006/relationships/image" Target="/xl/media/image25.jpg" Id="R3ccc57525776465f" /><Relationship Type="http://schemas.openxmlformats.org/officeDocument/2006/relationships/image" Target="/xl/media/image26.jpg" Id="Ra30e426fdbea45bb" /><Relationship Type="http://schemas.openxmlformats.org/officeDocument/2006/relationships/image" Target="/xl/media/image27.jpg" Id="R8151322bd08b4121" /><Relationship Type="http://schemas.openxmlformats.org/officeDocument/2006/relationships/image" Target="/xl/media/image28.jpg" Id="R2b45ceea3c1c4545" /><Relationship Type="http://schemas.openxmlformats.org/officeDocument/2006/relationships/image" Target="/xl/media/image29.jpg" Id="R42a06c5dd51445de" /><Relationship Type="http://schemas.openxmlformats.org/officeDocument/2006/relationships/image" Target="/xl/media/image30.jpg" Id="R881063db8eae4f48" /><Relationship Type="http://schemas.openxmlformats.org/officeDocument/2006/relationships/image" Target="/xl/media/image31.jpg" Id="Rbf02d36e25ed4216" /><Relationship Type="http://schemas.openxmlformats.org/officeDocument/2006/relationships/image" Target="/xl/media/image32.jpg" Id="Radb31adf02a74f1f" /><Relationship Type="http://schemas.openxmlformats.org/officeDocument/2006/relationships/image" Target="/xl/media/image33.jpg" Id="R9809f69770194d3a" /><Relationship Type="http://schemas.openxmlformats.org/officeDocument/2006/relationships/image" Target="/xl/media/image34.jpg" Id="R17048203b2234d2c" /><Relationship Type="http://schemas.openxmlformats.org/officeDocument/2006/relationships/image" Target="/xl/media/image35.jpg" Id="Raab76a925b0d4d5f" /><Relationship Type="http://schemas.openxmlformats.org/officeDocument/2006/relationships/image" Target="/xl/media/image36.jpg" Id="R9964ac8655414c40" /><Relationship Type="http://schemas.openxmlformats.org/officeDocument/2006/relationships/image" Target="/xl/media/image37.jpg" Id="Rdbcd0552ddd64aa5" /><Relationship Type="http://schemas.openxmlformats.org/officeDocument/2006/relationships/image" Target="/xl/media/image38.jpg" Id="Rbc641a26b0864564" /><Relationship Type="http://schemas.openxmlformats.org/officeDocument/2006/relationships/image" Target="/xl/media/image39.jpg" Id="R742491b826334c0e" /><Relationship Type="http://schemas.openxmlformats.org/officeDocument/2006/relationships/image" Target="/xl/media/image40.jpg" Id="Rc623eca9847044e5" /><Relationship Type="http://schemas.openxmlformats.org/officeDocument/2006/relationships/image" Target="/xl/media/image41.jpg" Id="R77a0cff832924ae5" /><Relationship Type="http://schemas.openxmlformats.org/officeDocument/2006/relationships/image" Target="/xl/media/image42.jpg" Id="Rb6b63c6786ac4f4c" /><Relationship Type="http://schemas.openxmlformats.org/officeDocument/2006/relationships/image" Target="/xl/media/image43.jpg" Id="Ra95610bed6724282" /><Relationship Type="http://schemas.openxmlformats.org/officeDocument/2006/relationships/image" Target="/xl/media/image44.jpg" Id="R80a169bf8d9c4915" /><Relationship Type="http://schemas.openxmlformats.org/officeDocument/2006/relationships/image" Target="/xl/media/image45.jpg" Id="R8f53d53bf9754a4c" /><Relationship Type="http://schemas.openxmlformats.org/officeDocument/2006/relationships/image" Target="/xl/media/image46.jpg" Id="Ra302be91f12e4fe0" /><Relationship Type="http://schemas.openxmlformats.org/officeDocument/2006/relationships/image" Target="/xl/media/image47.jpg" Id="Rc9db875fe609409f" /><Relationship Type="http://schemas.openxmlformats.org/officeDocument/2006/relationships/image" Target="/xl/media/image48.jpg" Id="R82b278c5176d4277" /><Relationship Type="http://schemas.openxmlformats.org/officeDocument/2006/relationships/image" Target="/xl/media/image49.jpg" Id="R3f484dd4721149aa" /><Relationship Type="http://schemas.openxmlformats.org/officeDocument/2006/relationships/image" Target="/xl/media/image50.jpg" Id="R805a38af5e2d497a" /><Relationship Type="http://schemas.openxmlformats.org/officeDocument/2006/relationships/image" Target="/xl/media/image51.jpg" Id="R40109442790b41ba" /><Relationship Type="http://schemas.openxmlformats.org/officeDocument/2006/relationships/image" Target="/xl/media/image52.jpg" Id="R15093022a9a2408a" /><Relationship Type="http://schemas.openxmlformats.org/officeDocument/2006/relationships/image" Target="/xl/media/image53.jpg" Id="R2d693d158f7f45e6" /><Relationship Type="http://schemas.openxmlformats.org/officeDocument/2006/relationships/image" Target="/xl/media/image54.jpg" Id="R01be96ffe3d54f0d" /><Relationship Type="http://schemas.openxmlformats.org/officeDocument/2006/relationships/image" Target="/xl/media/image55.jpg" Id="R96820d92586f417b" /><Relationship Type="http://schemas.openxmlformats.org/officeDocument/2006/relationships/image" Target="/xl/media/image56.jpg" Id="Rbabc2a385119428c" /><Relationship Type="http://schemas.openxmlformats.org/officeDocument/2006/relationships/image" Target="/xl/media/image57.jpg" Id="Re4cb2ffab75c402a" /><Relationship Type="http://schemas.openxmlformats.org/officeDocument/2006/relationships/image" Target="/xl/media/image58.jpg" Id="R1c0f51c3989040ce" /><Relationship Type="http://schemas.openxmlformats.org/officeDocument/2006/relationships/image" Target="/xl/media/image59.jpg" Id="Re77d9ccf392241d1" /><Relationship Type="http://schemas.openxmlformats.org/officeDocument/2006/relationships/image" Target="/xl/media/image60.jpg" Id="R0b1910985b0b45f8" /><Relationship Type="http://schemas.openxmlformats.org/officeDocument/2006/relationships/image" Target="/xl/media/image61.jpg" Id="Rcb3711440acd4a8e" /><Relationship Type="http://schemas.openxmlformats.org/officeDocument/2006/relationships/image" Target="/xl/media/image62.jpg" Id="R4b86a917272243c1" /><Relationship Type="http://schemas.openxmlformats.org/officeDocument/2006/relationships/image" Target="/xl/media/image63.jpg" Id="R3d987b38f7c44689" /><Relationship Type="http://schemas.openxmlformats.org/officeDocument/2006/relationships/image" Target="/xl/media/image64.jpg" Id="Rcff0ac1d6165452b" /><Relationship Type="http://schemas.openxmlformats.org/officeDocument/2006/relationships/image" Target="/xl/media/image65.jpg" Id="R968e4391795b4b48" /><Relationship Type="http://schemas.openxmlformats.org/officeDocument/2006/relationships/image" Target="/xl/media/image66.jpg" Id="R565559300610411e" /><Relationship Type="http://schemas.openxmlformats.org/officeDocument/2006/relationships/image" Target="/xl/media/image67.jpg" Id="R5d4463893c9d481b" /><Relationship Type="http://schemas.openxmlformats.org/officeDocument/2006/relationships/image" Target="/xl/media/image68.jpg" Id="Re21442adcd904333" /><Relationship Type="http://schemas.openxmlformats.org/officeDocument/2006/relationships/image" Target="/xl/media/image69.jpg" Id="R327668da18f647dc" /><Relationship Type="http://schemas.openxmlformats.org/officeDocument/2006/relationships/image" Target="/xl/media/image70.jpg" Id="R8d63b693889a4e78" /><Relationship Type="http://schemas.openxmlformats.org/officeDocument/2006/relationships/image" Target="/xl/media/image71.jpg" Id="R2a520fc1f35448b4" /><Relationship Type="http://schemas.openxmlformats.org/officeDocument/2006/relationships/image" Target="/xl/media/image72.jpg" Id="Rfa40440b170f4ec2" /><Relationship Type="http://schemas.openxmlformats.org/officeDocument/2006/relationships/image" Target="/xl/media/image73.jpg" Id="R42a96bf74b1f4eca" /><Relationship Type="http://schemas.openxmlformats.org/officeDocument/2006/relationships/image" Target="/xl/media/image74.jpg" Id="R96d63ca848734709" /><Relationship Type="http://schemas.openxmlformats.org/officeDocument/2006/relationships/image" Target="/xl/media/image75.jpg" Id="Rc52e951fbb764684" /><Relationship Type="http://schemas.openxmlformats.org/officeDocument/2006/relationships/image" Target="/xl/media/image76.jpg" Id="Rf436a3397b1f4572" /><Relationship Type="http://schemas.openxmlformats.org/officeDocument/2006/relationships/image" Target="/xl/media/image77.jpg" Id="R5eaabf658e074eaa" /><Relationship Type="http://schemas.openxmlformats.org/officeDocument/2006/relationships/image" Target="/xl/media/image78.jpg" Id="R3bf1004918e34553" /><Relationship Type="http://schemas.openxmlformats.org/officeDocument/2006/relationships/image" Target="/xl/media/image79.jpg" Id="R481be80ea9d7480a" /><Relationship Type="http://schemas.openxmlformats.org/officeDocument/2006/relationships/image" Target="/xl/media/image80.jpg" Id="R231e7ad3907f4aff" /><Relationship Type="http://schemas.openxmlformats.org/officeDocument/2006/relationships/image" Target="/xl/media/image81.jpg" Id="R86fca13f9ce74deb" /><Relationship Type="http://schemas.openxmlformats.org/officeDocument/2006/relationships/image" Target="/xl/media/image82.jpg" Id="Rbd841ffcfb3a45d2" /><Relationship Type="http://schemas.openxmlformats.org/officeDocument/2006/relationships/image" Target="/xl/media/image83.jpg" Id="Re2f76cda18f84bac" /><Relationship Type="http://schemas.openxmlformats.org/officeDocument/2006/relationships/image" Target="/xl/media/image84.jpg" Id="R0104d80f6705455a" /><Relationship Type="http://schemas.openxmlformats.org/officeDocument/2006/relationships/image" Target="/xl/media/image85.jpg" Id="Rc42e4468038041f1" /><Relationship Type="http://schemas.openxmlformats.org/officeDocument/2006/relationships/image" Target="/xl/media/image86.jpg" Id="R5465e6f942c04f85" /><Relationship Type="http://schemas.openxmlformats.org/officeDocument/2006/relationships/image" Target="/xl/media/image87.jpg" Id="Rb9bb99ed27634a92" /><Relationship Type="http://schemas.openxmlformats.org/officeDocument/2006/relationships/image" Target="/xl/media/image88.jpg" Id="R96726f1bbe1a40f7" /><Relationship Type="http://schemas.openxmlformats.org/officeDocument/2006/relationships/image" Target="/xl/media/image89.jpg" Id="R99647a4c2d574842" /><Relationship Type="http://schemas.openxmlformats.org/officeDocument/2006/relationships/image" Target="/xl/media/image90.jpg" Id="Rd76fc06ca6504fea" /><Relationship Type="http://schemas.openxmlformats.org/officeDocument/2006/relationships/image" Target="/xl/media/image91.jpg" Id="R4ae0db53ed1c436b" /><Relationship Type="http://schemas.openxmlformats.org/officeDocument/2006/relationships/image" Target="/xl/media/image92.jpg" Id="R514a311b26d040d9" /><Relationship Type="http://schemas.openxmlformats.org/officeDocument/2006/relationships/image" Target="/xl/media/image93.jpg" Id="Rce22380c67174a25" /><Relationship Type="http://schemas.openxmlformats.org/officeDocument/2006/relationships/image" Target="/xl/media/image94.jpg" Id="R6e4eafd6451c4a58" /><Relationship Type="http://schemas.openxmlformats.org/officeDocument/2006/relationships/image" Target="/xl/media/image95.jpg" Id="R417d6016df6c4a62" /><Relationship Type="http://schemas.openxmlformats.org/officeDocument/2006/relationships/image" Target="/xl/media/image96.jpg" Id="R30cfbd1db46e40e3" /><Relationship Type="http://schemas.openxmlformats.org/officeDocument/2006/relationships/image" Target="/xl/media/image97.jpg" Id="Rd8f18da4a95e44e7" /><Relationship Type="http://schemas.openxmlformats.org/officeDocument/2006/relationships/image" Target="/xl/media/image98.jpg" Id="R02e4981fe6f14243" /><Relationship Type="http://schemas.openxmlformats.org/officeDocument/2006/relationships/image" Target="/xl/media/image99.jpg" Id="R452871be3032437f" /><Relationship Type="http://schemas.openxmlformats.org/officeDocument/2006/relationships/image" Target="/xl/media/image100.jpg" Id="Rf2f15970eadf4f53" /><Relationship Type="http://schemas.openxmlformats.org/officeDocument/2006/relationships/image" Target="/xl/media/image101.jpg" Id="Rdf99f3bf9b7c461f" /><Relationship Type="http://schemas.openxmlformats.org/officeDocument/2006/relationships/image" Target="/xl/media/image102.jpg" Id="R7770e04c3cc349f8" /><Relationship Type="http://schemas.openxmlformats.org/officeDocument/2006/relationships/image" Target="/xl/media/image103.jpg" Id="R60dda37831fc43e9" /><Relationship Type="http://schemas.openxmlformats.org/officeDocument/2006/relationships/image" Target="/xl/media/image104.jpg" Id="Ra12d83c6c4d64f3b" /><Relationship Type="http://schemas.openxmlformats.org/officeDocument/2006/relationships/image" Target="/xl/media/image105.jpg" Id="Re76088a5c9184c23" /><Relationship Type="http://schemas.openxmlformats.org/officeDocument/2006/relationships/image" Target="/xl/media/image106.jpg" Id="R2a299ba8066a40a9" /><Relationship Type="http://schemas.openxmlformats.org/officeDocument/2006/relationships/image" Target="/xl/media/image107.jpg" Id="Rf7ba661d7ee14f07" /><Relationship Type="http://schemas.openxmlformats.org/officeDocument/2006/relationships/image" Target="/xl/media/image108.jpg" Id="R1b4adbd826af4b09" /><Relationship Type="http://schemas.openxmlformats.org/officeDocument/2006/relationships/image" Target="/xl/media/image109.jpg" Id="R053c488383c74719" /><Relationship Type="http://schemas.openxmlformats.org/officeDocument/2006/relationships/image" Target="/xl/media/image110.jpg" Id="R4ca98bf95be8452c" /><Relationship Type="http://schemas.openxmlformats.org/officeDocument/2006/relationships/image" Target="/xl/media/image111.jpg" Id="R1da565e683fd49eb" /><Relationship Type="http://schemas.openxmlformats.org/officeDocument/2006/relationships/image" Target="/xl/media/image112.jpg" Id="R77e33156eb564d3d" /><Relationship Type="http://schemas.openxmlformats.org/officeDocument/2006/relationships/image" Target="/xl/media/image113.jpg" Id="R09d88fef94e34383" /><Relationship Type="http://schemas.openxmlformats.org/officeDocument/2006/relationships/image" Target="/xl/media/image114.jpg" Id="Rfbe69f2230434f49" /><Relationship Type="http://schemas.openxmlformats.org/officeDocument/2006/relationships/image" Target="/xl/media/image115.jpg" Id="Rb719db34ee25471c" /><Relationship Type="http://schemas.openxmlformats.org/officeDocument/2006/relationships/image" Target="/xl/media/image116.jpg" Id="R0aab934543eb4cf8" /><Relationship Type="http://schemas.openxmlformats.org/officeDocument/2006/relationships/image" Target="/xl/media/image117.jpg" Id="R474dacda759a40f5" /><Relationship Type="http://schemas.openxmlformats.org/officeDocument/2006/relationships/image" Target="/xl/media/image118.jpg" Id="Rdf03f70d80974e94" /><Relationship Type="http://schemas.openxmlformats.org/officeDocument/2006/relationships/image" Target="/xl/media/image119.jpg" Id="R34f676b3204c4e27" /><Relationship Type="http://schemas.openxmlformats.org/officeDocument/2006/relationships/image" Target="/xl/media/image120.jpg" Id="R3d03c62fe2f14295" /><Relationship Type="http://schemas.openxmlformats.org/officeDocument/2006/relationships/image" Target="/xl/media/image121.jpg" Id="R35e215557ef54204" /><Relationship Type="http://schemas.openxmlformats.org/officeDocument/2006/relationships/image" Target="/xl/media/image122.jpg" Id="Rfa1ed20385c145e0" /><Relationship Type="http://schemas.openxmlformats.org/officeDocument/2006/relationships/image" Target="/xl/media/image123.jpg" Id="R4a8e2d6f28eb45a9" /><Relationship Type="http://schemas.openxmlformats.org/officeDocument/2006/relationships/image" Target="/xl/media/image124.jpg" Id="Rcaacf9914a844d20" /><Relationship Type="http://schemas.openxmlformats.org/officeDocument/2006/relationships/image" Target="/xl/media/image125.jpg" Id="Ra3819842fc4940d1" /><Relationship Type="http://schemas.openxmlformats.org/officeDocument/2006/relationships/image" Target="/xl/media/image126.jpg" Id="R0e9c98aba416436f" /><Relationship Type="http://schemas.openxmlformats.org/officeDocument/2006/relationships/image" Target="/xl/media/image127.jpg" Id="Rdb2cd629e51e4e38" /><Relationship Type="http://schemas.openxmlformats.org/officeDocument/2006/relationships/image" Target="/xl/media/image128.jpg" Id="R889027cc2cc243b1" /><Relationship Type="http://schemas.openxmlformats.org/officeDocument/2006/relationships/image" Target="/xl/media/image129.jpg" Id="Rb3e2461ab51d48bc" /><Relationship Type="http://schemas.openxmlformats.org/officeDocument/2006/relationships/image" Target="/xl/media/image130.jpg" Id="R49fe2a8363f149e2" /><Relationship Type="http://schemas.openxmlformats.org/officeDocument/2006/relationships/image" Target="/xl/media/image131.jpg" Id="R9b96ba2f3c914faa" /><Relationship Type="http://schemas.openxmlformats.org/officeDocument/2006/relationships/image" Target="/xl/media/image132.jpg" Id="Rc677a2b06f054332" /><Relationship Type="http://schemas.openxmlformats.org/officeDocument/2006/relationships/image" Target="/xl/media/image133.jpg" Id="R12d09072b9f74fa5" /><Relationship Type="http://schemas.openxmlformats.org/officeDocument/2006/relationships/image" Target="/xl/media/image134.jpg" Id="Rb454b34b6b5d4afc" /><Relationship Type="http://schemas.openxmlformats.org/officeDocument/2006/relationships/image" Target="/xl/media/image135.jpg" Id="R5362a8cb9ccb4bdb" /><Relationship Type="http://schemas.openxmlformats.org/officeDocument/2006/relationships/image" Target="/xl/media/image136.jpg" Id="R12e76656f2fd4c72" /><Relationship Type="http://schemas.openxmlformats.org/officeDocument/2006/relationships/image" Target="/xl/media/image137.jpg" Id="R6feeab45641f439c" /><Relationship Type="http://schemas.openxmlformats.org/officeDocument/2006/relationships/image" Target="/xl/media/image138.jpg" Id="R54ee20c9db0346c9" /><Relationship Type="http://schemas.openxmlformats.org/officeDocument/2006/relationships/image" Target="/xl/media/image139.jpg" Id="Rb59cd176bf5e4151" /><Relationship Type="http://schemas.openxmlformats.org/officeDocument/2006/relationships/image" Target="/xl/media/image140.jpg" Id="Ra24b065dbd8b4356" /><Relationship Type="http://schemas.openxmlformats.org/officeDocument/2006/relationships/image" Target="/xl/media/image141.jpg" Id="Rf54ec6c03f1247f5" /><Relationship Type="http://schemas.openxmlformats.org/officeDocument/2006/relationships/image" Target="/xl/media/image142.jpg" Id="R492671f751154296" /><Relationship Type="http://schemas.openxmlformats.org/officeDocument/2006/relationships/image" Target="/xl/media/image143.jpg" Id="Recd9f43b42064eb4" /><Relationship Type="http://schemas.openxmlformats.org/officeDocument/2006/relationships/image" Target="/xl/media/image144.jpg" Id="Ra8461a2e504b4d6d" /><Relationship Type="http://schemas.openxmlformats.org/officeDocument/2006/relationships/image" Target="/xl/media/image145.jpg" Id="R3ef0d15566734523" /><Relationship Type="http://schemas.openxmlformats.org/officeDocument/2006/relationships/image" Target="/xl/media/image146.jpg" Id="R9fddc4e5d8854405" /><Relationship Type="http://schemas.openxmlformats.org/officeDocument/2006/relationships/image" Target="/xl/media/image147.jpg" Id="Rebe5fc4e28354b9f" /><Relationship Type="http://schemas.openxmlformats.org/officeDocument/2006/relationships/image" Target="/xl/media/image148.jpg" Id="Rda4bd1373ae54e98" /><Relationship Type="http://schemas.openxmlformats.org/officeDocument/2006/relationships/image" Target="/xl/media/image149.jpg" Id="Rb7714b54d3d6498b" /><Relationship Type="http://schemas.openxmlformats.org/officeDocument/2006/relationships/image" Target="/xl/media/image150.jpg" Id="R192132b92b75468c" /><Relationship Type="http://schemas.openxmlformats.org/officeDocument/2006/relationships/image" Target="/xl/media/image151.jpg" Id="R82068a3023cb4db0" /><Relationship Type="http://schemas.openxmlformats.org/officeDocument/2006/relationships/image" Target="/xl/media/image152.jpg" Id="Re74315f4dd3449e2" /><Relationship Type="http://schemas.openxmlformats.org/officeDocument/2006/relationships/image" Target="/xl/media/image153.jpg" Id="R2970e2c3391f423b" /><Relationship Type="http://schemas.openxmlformats.org/officeDocument/2006/relationships/image" Target="/xl/media/image154.jpg" Id="Rd8f34e85997b450c" /><Relationship Type="http://schemas.openxmlformats.org/officeDocument/2006/relationships/image" Target="/xl/media/image155.jpg" Id="R2726f573625f442d" /><Relationship Type="http://schemas.openxmlformats.org/officeDocument/2006/relationships/image" Target="/xl/media/image156.jpg" Id="R7c474a726c4a41c8" /><Relationship Type="http://schemas.openxmlformats.org/officeDocument/2006/relationships/image" Target="/xl/media/image157.jpg" Id="R12c7b5d158714803" /><Relationship Type="http://schemas.openxmlformats.org/officeDocument/2006/relationships/image" Target="/xl/media/image158.jpg" Id="Rbdc0871272ae4096" /><Relationship Type="http://schemas.openxmlformats.org/officeDocument/2006/relationships/image" Target="/xl/media/image159.jpg" Id="Re84c6663321f49e2" /><Relationship Type="http://schemas.openxmlformats.org/officeDocument/2006/relationships/image" Target="/xl/media/image160.jpg" Id="R76777357079b459b" /><Relationship Type="http://schemas.openxmlformats.org/officeDocument/2006/relationships/image" Target="/xl/media/image161.jpg" Id="Rcdea4019c2cb40c4" /><Relationship Type="http://schemas.openxmlformats.org/officeDocument/2006/relationships/image" Target="/xl/media/image162.jpg" Id="Rc5be1da6f7a543ce" /><Relationship Type="http://schemas.openxmlformats.org/officeDocument/2006/relationships/image" Target="/xl/media/image163.jpg" Id="Redf4f6829ada413d" /><Relationship Type="http://schemas.openxmlformats.org/officeDocument/2006/relationships/image" Target="/xl/media/image164.jpg" Id="R4a705e803edf452f" /><Relationship Type="http://schemas.openxmlformats.org/officeDocument/2006/relationships/image" Target="/xl/media/image165.jpg" Id="R25e9f765ecc349d2" /><Relationship Type="http://schemas.openxmlformats.org/officeDocument/2006/relationships/image" Target="/xl/media/image166.jpg" Id="Rc50ed7fd65984e19" /><Relationship Type="http://schemas.openxmlformats.org/officeDocument/2006/relationships/image" Target="/xl/media/image167.jpg" Id="R6b9c6a9535d54c08" /><Relationship Type="http://schemas.openxmlformats.org/officeDocument/2006/relationships/image" Target="/xl/media/image168.jpg" Id="R6471f0e34a664b6a" /><Relationship Type="http://schemas.openxmlformats.org/officeDocument/2006/relationships/image" Target="/xl/media/image169.jpg" Id="R20dfe41a69fe4dec" /><Relationship Type="http://schemas.openxmlformats.org/officeDocument/2006/relationships/image" Target="/xl/media/image170.jpg" Id="Rdcd8cfc0b7984d95" /><Relationship Type="http://schemas.openxmlformats.org/officeDocument/2006/relationships/image" Target="/xl/media/image171.jpg" Id="R24e8af30d2824e36" /><Relationship Type="http://schemas.openxmlformats.org/officeDocument/2006/relationships/image" Target="/xl/media/image172.jpg" Id="Ra79e741a93ce45b9" /><Relationship Type="http://schemas.openxmlformats.org/officeDocument/2006/relationships/image" Target="/xl/media/image173.jpg" Id="R0e9348db161948e8" /><Relationship Type="http://schemas.openxmlformats.org/officeDocument/2006/relationships/image" Target="/xl/media/image174.jpg" Id="R33862a071f034736" /><Relationship Type="http://schemas.openxmlformats.org/officeDocument/2006/relationships/image" Target="/xl/media/image175.jpg" Id="Ra6431279652c4596" /><Relationship Type="http://schemas.openxmlformats.org/officeDocument/2006/relationships/image" Target="/xl/media/image176.jpg" Id="Rb755aca270df4f45" /><Relationship Type="http://schemas.openxmlformats.org/officeDocument/2006/relationships/image" Target="/xl/media/image177.jpg" Id="R82c135a7bc304eb1" /><Relationship Type="http://schemas.openxmlformats.org/officeDocument/2006/relationships/image" Target="/xl/media/image178.jpg" Id="R22270e97252f4d4d" /><Relationship Type="http://schemas.openxmlformats.org/officeDocument/2006/relationships/image" Target="/xl/media/image179.jpg" Id="R4752c0ebe3854595" /><Relationship Type="http://schemas.openxmlformats.org/officeDocument/2006/relationships/image" Target="/xl/media/image180.jpg" Id="R91f82ccb1aec4555" /><Relationship Type="http://schemas.openxmlformats.org/officeDocument/2006/relationships/image" Target="/xl/media/image181.jpg" Id="Rd686560799284cae" /><Relationship Type="http://schemas.openxmlformats.org/officeDocument/2006/relationships/image" Target="/xl/media/image182.jpg" Id="R07acd0edc3ec4b9f" /><Relationship Type="http://schemas.openxmlformats.org/officeDocument/2006/relationships/image" Target="/xl/media/image183.jpg" Id="Rd60f70329336459d" /><Relationship Type="http://schemas.openxmlformats.org/officeDocument/2006/relationships/image" Target="/xl/media/image184.jpg" Id="Rf8dbff03731d404b" /><Relationship Type="http://schemas.openxmlformats.org/officeDocument/2006/relationships/image" Target="/xl/media/image185.jpg" Id="R94f292b013d04d94" /><Relationship Type="http://schemas.openxmlformats.org/officeDocument/2006/relationships/image" Target="/xl/media/image186.jpg" Id="Rdc5a88e4c6c24d0a" /><Relationship Type="http://schemas.openxmlformats.org/officeDocument/2006/relationships/image" Target="/xl/media/image187.jpg" Id="R97c287b953324de3" /><Relationship Type="http://schemas.openxmlformats.org/officeDocument/2006/relationships/image" Target="/xl/media/image188.jpg" Id="Ree50ba0ca1fb4390" /><Relationship Type="http://schemas.openxmlformats.org/officeDocument/2006/relationships/image" Target="/xl/media/image189.jpg" Id="Rf95ef86934424223" /><Relationship Type="http://schemas.openxmlformats.org/officeDocument/2006/relationships/image" Target="/xl/media/image190.jpg" Id="R9a53baba150c45fb" /><Relationship Type="http://schemas.openxmlformats.org/officeDocument/2006/relationships/image" Target="/xl/media/image191.jpg" Id="Re4d637d0043f43af" /><Relationship Type="http://schemas.openxmlformats.org/officeDocument/2006/relationships/image" Target="/xl/media/image192.jpg" Id="Ra0fdcab9283d48ac" /><Relationship Type="http://schemas.openxmlformats.org/officeDocument/2006/relationships/image" Target="/xl/media/image193.jpg" Id="R4e18b66b7d01493b" /><Relationship Type="http://schemas.openxmlformats.org/officeDocument/2006/relationships/image" Target="/xl/media/image194.jpg" Id="R4f50e2504a4247eb" /><Relationship Type="http://schemas.openxmlformats.org/officeDocument/2006/relationships/image" Target="/xl/media/image195.jpg" Id="Rf60deeb3fd1f4f88" /><Relationship Type="http://schemas.openxmlformats.org/officeDocument/2006/relationships/image" Target="/xl/media/image196.jpg" Id="R2f9373a19b6e4d58" /><Relationship Type="http://schemas.openxmlformats.org/officeDocument/2006/relationships/image" Target="/xl/media/image197.jpg" Id="R430c8c1ecce445b3" /><Relationship Type="http://schemas.openxmlformats.org/officeDocument/2006/relationships/image" Target="/xl/media/image198.jpg" Id="Rca2ac45102194e7d" /><Relationship Type="http://schemas.openxmlformats.org/officeDocument/2006/relationships/image" Target="/xl/media/image199.jpg" Id="Rc0c54386542d4af7" /><Relationship Type="http://schemas.openxmlformats.org/officeDocument/2006/relationships/image" Target="/xl/media/image200.jpg" Id="R0dfbb4e0def74da9" /><Relationship Type="http://schemas.openxmlformats.org/officeDocument/2006/relationships/image" Target="/xl/media/image201.jpg" Id="R7d85fc1e47f6432e" /><Relationship Type="http://schemas.openxmlformats.org/officeDocument/2006/relationships/image" Target="/xl/media/image202.jpg" Id="Rf34881e0dc854733" /><Relationship Type="http://schemas.openxmlformats.org/officeDocument/2006/relationships/image" Target="/xl/media/image203.jpg" Id="Re721d68504d643a1" /><Relationship Type="http://schemas.openxmlformats.org/officeDocument/2006/relationships/image" Target="/xl/media/image204.jpg" Id="R2590f9d2872f4955" /><Relationship Type="http://schemas.openxmlformats.org/officeDocument/2006/relationships/image" Target="/xl/media/image205.jpg" Id="R1a993168f1db4c38" /><Relationship Type="http://schemas.openxmlformats.org/officeDocument/2006/relationships/image" Target="/xl/media/image206.jpg" Id="Rdd853031c8004927" /><Relationship Type="http://schemas.openxmlformats.org/officeDocument/2006/relationships/image" Target="/xl/media/image207.jpg" Id="R90da680996de4280" /><Relationship Type="http://schemas.openxmlformats.org/officeDocument/2006/relationships/image" Target="/xl/media/image208.jpg" Id="R28896841b009494a" /><Relationship Type="http://schemas.openxmlformats.org/officeDocument/2006/relationships/image" Target="/xl/media/image209.jpg" Id="R9cb5b39dbf5d4f43" /><Relationship Type="http://schemas.openxmlformats.org/officeDocument/2006/relationships/image" Target="/xl/media/image210.jpg" Id="R2db3ec98797a4528" /><Relationship Type="http://schemas.openxmlformats.org/officeDocument/2006/relationships/image" Target="/xl/media/image211.jpg" Id="R3b5f030b40874286" /><Relationship Type="http://schemas.openxmlformats.org/officeDocument/2006/relationships/image" Target="/xl/media/image212.jpg" Id="R42fed4ccfd8b4048" /><Relationship Type="http://schemas.openxmlformats.org/officeDocument/2006/relationships/image" Target="/xl/media/image213.jpg" Id="Rdf112116144a4424" /><Relationship Type="http://schemas.openxmlformats.org/officeDocument/2006/relationships/image" Target="/xl/media/image214.jpg" Id="R09b0843a20f34761" /><Relationship Type="http://schemas.openxmlformats.org/officeDocument/2006/relationships/image" Target="/xl/media/image215.jpg" Id="Rc12e206b2a6f4799" /><Relationship Type="http://schemas.openxmlformats.org/officeDocument/2006/relationships/image" Target="/xl/media/image216.jpg" Id="R1dca7c07a47f4fbd" /><Relationship Type="http://schemas.openxmlformats.org/officeDocument/2006/relationships/image" Target="/xl/media/image217.jpg" Id="Rc8e6ab6e4be34f0b" /><Relationship Type="http://schemas.openxmlformats.org/officeDocument/2006/relationships/image" Target="/xl/media/image218.jpg" Id="Reff5535b3adf44d4" /><Relationship Type="http://schemas.openxmlformats.org/officeDocument/2006/relationships/image" Target="/xl/media/image219.jpg" Id="Rebe2cfcb230943c6" /><Relationship Type="http://schemas.openxmlformats.org/officeDocument/2006/relationships/image" Target="/xl/media/image220.jpg" Id="Rda43e39278084ee5" /></Relationships>
</file>

<file path=xl/drawings/drawing1.xml><?xml version="1.0" encoding="utf-8"?>
<xdr:wsDr xmlns:xdr="http://schemas.openxmlformats.org/drawingml/2006/spreadsheetDrawing">
  <xdr:oneCellAnchor>
    <xdr:from>
      <xdr:col>0</xdr:col>
      <xdr:colOff>95250</xdr:colOff>
      <xdr:row>4</xdr:row>
      <xdr:rowOff>142875</xdr:rowOff>
    </xdr:from>
    <xdr:ext cx="1885950" cy="704850"/>
    <xdr:pic>
      <xdr:nvPicPr>
        <xdr:cNvPr id="1" name="/xl/media/image.jpg"/>
        <xdr:cNvPicPr>
          <a:picLocks xmlns:a="http://schemas.openxmlformats.org/drawingml/2006/main" noChangeAspect="1"/>
        </xdr:cNvPicPr>
      </xdr:nvPicPr>
      <xdr:blipFill>
        <a:blip xmlns:r="http://schemas.openxmlformats.org/officeDocument/2006/relationships" xmlns:a="http://schemas.openxmlformats.org/drawingml/2006/main" r:embed="Rf7c55d70794d475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xdr:row>
      <xdr:rowOff>142875</xdr:rowOff>
    </xdr:from>
    <xdr:ext cx="1885950" cy="704850"/>
    <xdr:pic>
      <xdr:nvPicPr>
        <xdr:cNvPr id="2" name="/xl/media/image2.jpg"/>
        <xdr:cNvPicPr>
          <a:picLocks xmlns:a="http://schemas.openxmlformats.org/drawingml/2006/main" noChangeAspect="1"/>
        </xdr:cNvPicPr>
      </xdr:nvPicPr>
      <xdr:blipFill>
        <a:blip xmlns:r="http://schemas.openxmlformats.org/officeDocument/2006/relationships" xmlns:a="http://schemas.openxmlformats.org/drawingml/2006/main" r:embed="R21cdd1a50f944d9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xdr:row>
      <xdr:rowOff>142875</xdr:rowOff>
    </xdr:from>
    <xdr:ext cx="1885950" cy="704850"/>
    <xdr:pic>
      <xdr:nvPicPr>
        <xdr:cNvPr id="3" name="/xl/media/image3.jpg"/>
        <xdr:cNvPicPr>
          <a:picLocks xmlns:a="http://schemas.openxmlformats.org/drawingml/2006/main" noChangeAspect="1"/>
        </xdr:cNvPicPr>
      </xdr:nvPicPr>
      <xdr:blipFill>
        <a:blip xmlns:r="http://schemas.openxmlformats.org/officeDocument/2006/relationships" xmlns:a="http://schemas.openxmlformats.org/drawingml/2006/main" r:embed="Rca4e8723420b447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xdr:row>
      <xdr:rowOff>142875</xdr:rowOff>
    </xdr:from>
    <xdr:ext cx="1885950" cy="704850"/>
    <xdr:pic>
      <xdr:nvPicPr>
        <xdr:cNvPr id="4" name="/xl/media/image4.jpg"/>
        <xdr:cNvPicPr>
          <a:picLocks xmlns:a="http://schemas.openxmlformats.org/drawingml/2006/main" noChangeAspect="1"/>
        </xdr:cNvPicPr>
      </xdr:nvPicPr>
      <xdr:blipFill>
        <a:blip xmlns:r="http://schemas.openxmlformats.org/officeDocument/2006/relationships" xmlns:a="http://schemas.openxmlformats.org/drawingml/2006/main" r:embed="R6b2df56980f740c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xdr:row>
      <xdr:rowOff>142875</xdr:rowOff>
    </xdr:from>
    <xdr:ext cx="1885950" cy="704850"/>
    <xdr:pic>
      <xdr:nvPicPr>
        <xdr:cNvPr id="5" name="/xl/media/image5.jpg"/>
        <xdr:cNvPicPr>
          <a:picLocks xmlns:a="http://schemas.openxmlformats.org/drawingml/2006/main" noChangeAspect="1"/>
        </xdr:cNvPicPr>
      </xdr:nvPicPr>
      <xdr:blipFill>
        <a:blip xmlns:r="http://schemas.openxmlformats.org/officeDocument/2006/relationships" xmlns:a="http://schemas.openxmlformats.org/drawingml/2006/main" r:embed="Rf1bd3d633375467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xdr:row>
      <xdr:rowOff>142875</xdr:rowOff>
    </xdr:from>
    <xdr:ext cx="1885950" cy="704850"/>
    <xdr:pic>
      <xdr:nvPicPr>
        <xdr:cNvPr id="6" name="/xl/media/image6.jpg"/>
        <xdr:cNvPicPr>
          <a:picLocks xmlns:a="http://schemas.openxmlformats.org/drawingml/2006/main" noChangeAspect="1"/>
        </xdr:cNvPicPr>
      </xdr:nvPicPr>
      <xdr:blipFill>
        <a:blip xmlns:r="http://schemas.openxmlformats.org/officeDocument/2006/relationships" xmlns:a="http://schemas.openxmlformats.org/drawingml/2006/main" r:embed="Rb82caef3aad5474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xdr:row>
      <xdr:rowOff>142875</xdr:rowOff>
    </xdr:from>
    <xdr:ext cx="1885950" cy="704850"/>
    <xdr:pic>
      <xdr:nvPicPr>
        <xdr:cNvPr id="7" name="/xl/media/image7.jpg"/>
        <xdr:cNvPicPr>
          <a:picLocks xmlns:a="http://schemas.openxmlformats.org/drawingml/2006/main" noChangeAspect="1"/>
        </xdr:cNvPicPr>
      </xdr:nvPicPr>
      <xdr:blipFill>
        <a:blip xmlns:r="http://schemas.openxmlformats.org/officeDocument/2006/relationships" xmlns:a="http://schemas.openxmlformats.org/drawingml/2006/main" r:embed="R6f64b24b7ad84c2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xdr:row>
      <xdr:rowOff>142875</xdr:rowOff>
    </xdr:from>
    <xdr:ext cx="1885950" cy="704850"/>
    <xdr:pic>
      <xdr:nvPicPr>
        <xdr:cNvPr id="8" name="/xl/media/image8.jpg"/>
        <xdr:cNvPicPr>
          <a:picLocks xmlns:a="http://schemas.openxmlformats.org/drawingml/2006/main" noChangeAspect="1"/>
        </xdr:cNvPicPr>
      </xdr:nvPicPr>
      <xdr:blipFill>
        <a:blip xmlns:r="http://schemas.openxmlformats.org/officeDocument/2006/relationships" xmlns:a="http://schemas.openxmlformats.org/drawingml/2006/main" r:embed="R6a25f998282a4b8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xdr:row>
      <xdr:rowOff>142875</xdr:rowOff>
    </xdr:from>
    <xdr:ext cx="1885950" cy="704850"/>
    <xdr:pic>
      <xdr:nvPicPr>
        <xdr:cNvPr id="9" name="/xl/media/image9.jpg"/>
        <xdr:cNvPicPr>
          <a:picLocks xmlns:a="http://schemas.openxmlformats.org/drawingml/2006/main" noChangeAspect="1"/>
        </xdr:cNvPicPr>
      </xdr:nvPicPr>
      <xdr:blipFill>
        <a:blip xmlns:r="http://schemas.openxmlformats.org/officeDocument/2006/relationships" xmlns:a="http://schemas.openxmlformats.org/drawingml/2006/main" r:embed="R8b0e7d3b10644bd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xdr:row>
      <xdr:rowOff>142875</xdr:rowOff>
    </xdr:from>
    <xdr:ext cx="1885950" cy="704850"/>
    <xdr:pic>
      <xdr:nvPicPr>
        <xdr:cNvPr id="10" name="/xl/media/image10.jpg"/>
        <xdr:cNvPicPr>
          <a:picLocks xmlns:a="http://schemas.openxmlformats.org/drawingml/2006/main" noChangeAspect="1"/>
        </xdr:cNvPicPr>
      </xdr:nvPicPr>
      <xdr:blipFill>
        <a:blip xmlns:r="http://schemas.openxmlformats.org/officeDocument/2006/relationships" xmlns:a="http://schemas.openxmlformats.org/drawingml/2006/main" r:embed="Rc35100a40bc0446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xdr:row>
      <xdr:rowOff>142875</xdr:rowOff>
    </xdr:from>
    <xdr:ext cx="1885950" cy="704850"/>
    <xdr:pic>
      <xdr:nvPicPr>
        <xdr:cNvPr id="11" name="/xl/media/image11.jpg"/>
        <xdr:cNvPicPr>
          <a:picLocks xmlns:a="http://schemas.openxmlformats.org/drawingml/2006/main" noChangeAspect="1"/>
        </xdr:cNvPicPr>
      </xdr:nvPicPr>
      <xdr:blipFill>
        <a:blip xmlns:r="http://schemas.openxmlformats.org/officeDocument/2006/relationships" xmlns:a="http://schemas.openxmlformats.org/drawingml/2006/main" r:embed="Raf7c83f34e0c443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xdr:row>
      <xdr:rowOff>142875</xdr:rowOff>
    </xdr:from>
    <xdr:ext cx="1885950" cy="704850"/>
    <xdr:pic>
      <xdr:nvPicPr>
        <xdr:cNvPr id="12" name="/xl/media/image12.jpg"/>
        <xdr:cNvPicPr>
          <a:picLocks xmlns:a="http://schemas.openxmlformats.org/drawingml/2006/main" noChangeAspect="1"/>
        </xdr:cNvPicPr>
      </xdr:nvPicPr>
      <xdr:blipFill>
        <a:blip xmlns:r="http://schemas.openxmlformats.org/officeDocument/2006/relationships" xmlns:a="http://schemas.openxmlformats.org/drawingml/2006/main" r:embed="R5eff9181e1c14cf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xdr:row>
      <xdr:rowOff>142875</xdr:rowOff>
    </xdr:from>
    <xdr:ext cx="1885950" cy="704850"/>
    <xdr:pic>
      <xdr:nvPicPr>
        <xdr:cNvPr id="13" name="/xl/media/image13.jpg"/>
        <xdr:cNvPicPr>
          <a:picLocks xmlns:a="http://schemas.openxmlformats.org/drawingml/2006/main" noChangeAspect="1"/>
        </xdr:cNvPicPr>
      </xdr:nvPicPr>
      <xdr:blipFill>
        <a:blip xmlns:r="http://schemas.openxmlformats.org/officeDocument/2006/relationships" xmlns:a="http://schemas.openxmlformats.org/drawingml/2006/main" r:embed="R3d71190b02944f2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xdr:row>
      <xdr:rowOff>142875</xdr:rowOff>
    </xdr:from>
    <xdr:ext cx="1885950" cy="704850"/>
    <xdr:pic>
      <xdr:nvPicPr>
        <xdr:cNvPr id="14" name="/xl/media/image14.jpg"/>
        <xdr:cNvPicPr>
          <a:picLocks xmlns:a="http://schemas.openxmlformats.org/drawingml/2006/main" noChangeAspect="1"/>
        </xdr:cNvPicPr>
      </xdr:nvPicPr>
      <xdr:blipFill>
        <a:blip xmlns:r="http://schemas.openxmlformats.org/officeDocument/2006/relationships" xmlns:a="http://schemas.openxmlformats.org/drawingml/2006/main" r:embed="Rab8c1c6dbb18490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xdr:row>
      <xdr:rowOff>142875</xdr:rowOff>
    </xdr:from>
    <xdr:ext cx="1885950" cy="704850"/>
    <xdr:pic>
      <xdr:nvPicPr>
        <xdr:cNvPr id="15" name="/xl/media/image15.jpg"/>
        <xdr:cNvPicPr>
          <a:picLocks xmlns:a="http://schemas.openxmlformats.org/drawingml/2006/main" noChangeAspect="1"/>
        </xdr:cNvPicPr>
      </xdr:nvPicPr>
      <xdr:blipFill>
        <a:blip xmlns:r="http://schemas.openxmlformats.org/officeDocument/2006/relationships" xmlns:a="http://schemas.openxmlformats.org/drawingml/2006/main" r:embed="R70bcb8dce0f9464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xdr:row>
      <xdr:rowOff>142875</xdr:rowOff>
    </xdr:from>
    <xdr:ext cx="1885950" cy="704850"/>
    <xdr:pic>
      <xdr:nvPicPr>
        <xdr:cNvPr id="16" name="/xl/media/image16.jpg"/>
        <xdr:cNvPicPr>
          <a:picLocks xmlns:a="http://schemas.openxmlformats.org/drawingml/2006/main" noChangeAspect="1"/>
        </xdr:cNvPicPr>
      </xdr:nvPicPr>
      <xdr:blipFill>
        <a:blip xmlns:r="http://schemas.openxmlformats.org/officeDocument/2006/relationships" xmlns:a="http://schemas.openxmlformats.org/drawingml/2006/main" r:embed="R496f05b2bed8444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xdr:row>
      <xdr:rowOff>142875</xdr:rowOff>
    </xdr:from>
    <xdr:ext cx="1885950" cy="704850"/>
    <xdr:pic>
      <xdr:nvPicPr>
        <xdr:cNvPr id="17" name="/xl/media/image17.jpg"/>
        <xdr:cNvPicPr>
          <a:picLocks xmlns:a="http://schemas.openxmlformats.org/drawingml/2006/main" noChangeAspect="1"/>
        </xdr:cNvPicPr>
      </xdr:nvPicPr>
      <xdr:blipFill>
        <a:blip xmlns:r="http://schemas.openxmlformats.org/officeDocument/2006/relationships" xmlns:a="http://schemas.openxmlformats.org/drawingml/2006/main" r:embed="R0cc8cc8d816c430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xdr:row>
      <xdr:rowOff>142875</xdr:rowOff>
    </xdr:from>
    <xdr:ext cx="1885950" cy="704850"/>
    <xdr:pic>
      <xdr:nvPicPr>
        <xdr:cNvPr id="18" name="/xl/media/image18.jpg"/>
        <xdr:cNvPicPr>
          <a:picLocks xmlns:a="http://schemas.openxmlformats.org/drawingml/2006/main" noChangeAspect="1"/>
        </xdr:cNvPicPr>
      </xdr:nvPicPr>
      <xdr:blipFill>
        <a:blip xmlns:r="http://schemas.openxmlformats.org/officeDocument/2006/relationships" xmlns:a="http://schemas.openxmlformats.org/drawingml/2006/main" r:embed="R29779bfb6e284c6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22</xdr:row>
      <xdr:rowOff>142875</xdr:rowOff>
    </xdr:from>
    <xdr:ext cx="1885950" cy="704850"/>
    <xdr:pic>
      <xdr:nvPicPr>
        <xdr:cNvPr id="19" name="/xl/media/image19.jpg"/>
        <xdr:cNvPicPr>
          <a:picLocks xmlns:a="http://schemas.openxmlformats.org/drawingml/2006/main" noChangeAspect="1"/>
        </xdr:cNvPicPr>
      </xdr:nvPicPr>
      <xdr:blipFill>
        <a:blip xmlns:r="http://schemas.openxmlformats.org/officeDocument/2006/relationships" xmlns:a="http://schemas.openxmlformats.org/drawingml/2006/main" r:embed="R0a72063b5521400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23</xdr:row>
      <xdr:rowOff>142875</xdr:rowOff>
    </xdr:from>
    <xdr:ext cx="1885950" cy="704850"/>
    <xdr:pic>
      <xdr:nvPicPr>
        <xdr:cNvPr id="20" name="/xl/media/image20.jpg"/>
        <xdr:cNvPicPr>
          <a:picLocks xmlns:a="http://schemas.openxmlformats.org/drawingml/2006/main" noChangeAspect="1"/>
        </xdr:cNvPicPr>
      </xdr:nvPicPr>
      <xdr:blipFill>
        <a:blip xmlns:r="http://schemas.openxmlformats.org/officeDocument/2006/relationships" xmlns:a="http://schemas.openxmlformats.org/drawingml/2006/main" r:embed="R77131f49fa6d479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24</xdr:row>
      <xdr:rowOff>142875</xdr:rowOff>
    </xdr:from>
    <xdr:ext cx="1885950" cy="704850"/>
    <xdr:pic>
      <xdr:nvPicPr>
        <xdr:cNvPr id="21" name="/xl/media/image21.jpg"/>
        <xdr:cNvPicPr>
          <a:picLocks xmlns:a="http://schemas.openxmlformats.org/drawingml/2006/main" noChangeAspect="1"/>
        </xdr:cNvPicPr>
      </xdr:nvPicPr>
      <xdr:blipFill>
        <a:blip xmlns:r="http://schemas.openxmlformats.org/officeDocument/2006/relationships" xmlns:a="http://schemas.openxmlformats.org/drawingml/2006/main" r:embed="R1b1f7b2038604f7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25</xdr:row>
      <xdr:rowOff>142875</xdr:rowOff>
    </xdr:from>
    <xdr:ext cx="1885950" cy="704850"/>
    <xdr:pic>
      <xdr:nvPicPr>
        <xdr:cNvPr id="22" name="/xl/media/image22.jpg"/>
        <xdr:cNvPicPr>
          <a:picLocks xmlns:a="http://schemas.openxmlformats.org/drawingml/2006/main" noChangeAspect="1"/>
        </xdr:cNvPicPr>
      </xdr:nvPicPr>
      <xdr:blipFill>
        <a:blip xmlns:r="http://schemas.openxmlformats.org/officeDocument/2006/relationships" xmlns:a="http://schemas.openxmlformats.org/drawingml/2006/main" r:embed="Rca47fea06c4b464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26</xdr:row>
      <xdr:rowOff>142875</xdr:rowOff>
    </xdr:from>
    <xdr:ext cx="1885950" cy="704850"/>
    <xdr:pic>
      <xdr:nvPicPr>
        <xdr:cNvPr id="23" name="/xl/media/image23.jpg"/>
        <xdr:cNvPicPr>
          <a:picLocks xmlns:a="http://schemas.openxmlformats.org/drawingml/2006/main" noChangeAspect="1"/>
        </xdr:cNvPicPr>
      </xdr:nvPicPr>
      <xdr:blipFill>
        <a:blip xmlns:r="http://schemas.openxmlformats.org/officeDocument/2006/relationships" xmlns:a="http://schemas.openxmlformats.org/drawingml/2006/main" r:embed="R9ae167ba7b4e44e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27</xdr:row>
      <xdr:rowOff>142875</xdr:rowOff>
    </xdr:from>
    <xdr:ext cx="1885950" cy="704850"/>
    <xdr:pic>
      <xdr:nvPicPr>
        <xdr:cNvPr id="24" name="/xl/media/image24.jpg"/>
        <xdr:cNvPicPr>
          <a:picLocks xmlns:a="http://schemas.openxmlformats.org/drawingml/2006/main" noChangeAspect="1"/>
        </xdr:cNvPicPr>
      </xdr:nvPicPr>
      <xdr:blipFill>
        <a:blip xmlns:r="http://schemas.openxmlformats.org/officeDocument/2006/relationships" xmlns:a="http://schemas.openxmlformats.org/drawingml/2006/main" r:embed="R34b69029739b448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28</xdr:row>
      <xdr:rowOff>142875</xdr:rowOff>
    </xdr:from>
    <xdr:ext cx="1885950" cy="704850"/>
    <xdr:pic>
      <xdr:nvPicPr>
        <xdr:cNvPr id="25" name="/xl/media/image25.jpg"/>
        <xdr:cNvPicPr>
          <a:picLocks xmlns:a="http://schemas.openxmlformats.org/drawingml/2006/main" noChangeAspect="1"/>
        </xdr:cNvPicPr>
      </xdr:nvPicPr>
      <xdr:blipFill>
        <a:blip xmlns:r="http://schemas.openxmlformats.org/officeDocument/2006/relationships" xmlns:a="http://schemas.openxmlformats.org/drawingml/2006/main" r:embed="R3ccc57525776465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29</xdr:row>
      <xdr:rowOff>142875</xdr:rowOff>
    </xdr:from>
    <xdr:ext cx="1885950" cy="704850"/>
    <xdr:pic>
      <xdr:nvPicPr>
        <xdr:cNvPr id="26" name="/xl/media/image26.jpg"/>
        <xdr:cNvPicPr>
          <a:picLocks xmlns:a="http://schemas.openxmlformats.org/drawingml/2006/main" noChangeAspect="1"/>
        </xdr:cNvPicPr>
      </xdr:nvPicPr>
      <xdr:blipFill>
        <a:blip xmlns:r="http://schemas.openxmlformats.org/officeDocument/2006/relationships" xmlns:a="http://schemas.openxmlformats.org/drawingml/2006/main" r:embed="Ra30e426fdbea45b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30</xdr:row>
      <xdr:rowOff>142875</xdr:rowOff>
    </xdr:from>
    <xdr:ext cx="1885950" cy="704850"/>
    <xdr:pic>
      <xdr:nvPicPr>
        <xdr:cNvPr id="27" name="/xl/media/image27.jpg"/>
        <xdr:cNvPicPr>
          <a:picLocks xmlns:a="http://schemas.openxmlformats.org/drawingml/2006/main" noChangeAspect="1"/>
        </xdr:cNvPicPr>
      </xdr:nvPicPr>
      <xdr:blipFill>
        <a:blip xmlns:r="http://schemas.openxmlformats.org/officeDocument/2006/relationships" xmlns:a="http://schemas.openxmlformats.org/drawingml/2006/main" r:embed="R8151322bd08b412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31</xdr:row>
      <xdr:rowOff>142875</xdr:rowOff>
    </xdr:from>
    <xdr:ext cx="1885950" cy="704850"/>
    <xdr:pic>
      <xdr:nvPicPr>
        <xdr:cNvPr id="28" name="/xl/media/image28.jpg"/>
        <xdr:cNvPicPr>
          <a:picLocks xmlns:a="http://schemas.openxmlformats.org/drawingml/2006/main" noChangeAspect="1"/>
        </xdr:cNvPicPr>
      </xdr:nvPicPr>
      <xdr:blipFill>
        <a:blip xmlns:r="http://schemas.openxmlformats.org/officeDocument/2006/relationships" xmlns:a="http://schemas.openxmlformats.org/drawingml/2006/main" r:embed="R2b45ceea3c1c454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32</xdr:row>
      <xdr:rowOff>142875</xdr:rowOff>
    </xdr:from>
    <xdr:ext cx="1885950" cy="704850"/>
    <xdr:pic>
      <xdr:nvPicPr>
        <xdr:cNvPr id="29" name="/xl/media/image29.jpg"/>
        <xdr:cNvPicPr>
          <a:picLocks xmlns:a="http://schemas.openxmlformats.org/drawingml/2006/main" noChangeAspect="1"/>
        </xdr:cNvPicPr>
      </xdr:nvPicPr>
      <xdr:blipFill>
        <a:blip xmlns:r="http://schemas.openxmlformats.org/officeDocument/2006/relationships" xmlns:a="http://schemas.openxmlformats.org/drawingml/2006/main" r:embed="R42a06c5dd51445d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33</xdr:row>
      <xdr:rowOff>142875</xdr:rowOff>
    </xdr:from>
    <xdr:ext cx="1885950" cy="704850"/>
    <xdr:pic>
      <xdr:nvPicPr>
        <xdr:cNvPr id="30" name="/xl/media/image30.jpg"/>
        <xdr:cNvPicPr>
          <a:picLocks xmlns:a="http://schemas.openxmlformats.org/drawingml/2006/main" noChangeAspect="1"/>
        </xdr:cNvPicPr>
      </xdr:nvPicPr>
      <xdr:blipFill>
        <a:blip xmlns:r="http://schemas.openxmlformats.org/officeDocument/2006/relationships" xmlns:a="http://schemas.openxmlformats.org/drawingml/2006/main" r:embed="R881063db8eae4f4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34</xdr:row>
      <xdr:rowOff>142875</xdr:rowOff>
    </xdr:from>
    <xdr:ext cx="1885950" cy="704850"/>
    <xdr:pic>
      <xdr:nvPicPr>
        <xdr:cNvPr id="31" name="/xl/media/image31.jpg"/>
        <xdr:cNvPicPr>
          <a:picLocks xmlns:a="http://schemas.openxmlformats.org/drawingml/2006/main" noChangeAspect="1"/>
        </xdr:cNvPicPr>
      </xdr:nvPicPr>
      <xdr:blipFill>
        <a:blip xmlns:r="http://schemas.openxmlformats.org/officeDocument/2006/relationships" xmlns:a="http://schemas.openxmlformats.org/drawingml/2006/main" r:embed="Rbf02d36e25ed421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35</xdr:row>
      <xdr:rowOff>142875</xdr:rowOff>
    </xdr:from>
    <xdr:ext cx="1885950" cy="704850"/>
    <xdr:pic>
      <xdr:nvPicPr>
        <xdr:cNvPr id="32" name="/xl/media/image32.jpg"/>
        <xdr:cNvPicPr>
          <a:picLocks xmlns:a="http://schemas.openxmlformats.org/drawingml/2006/main" noChangeAspect="1"/>
        </xdr:cNvPicPr>
      </xdr:nvPicPr>
      <xdr:blipFill>
        <a:blip xmlns:r="http://schemas.openxmlformats.org/officeDocument/2006/relationships" xmlns:a="http://schemas.openxmlformats.org/drawingml/2006/main" r:embed="Radb31adf02a74f1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36</xdr:row>
      <xdr:rowOff>142875</xdr:rowOff>
    </xdr:from>
    <xdr:ext cx="1885950" cy="704850"/>
    <xdr:pic>
      <xdr:nvPicPr>
        <xdr:cNvPr id="33" name="/xl/media/image33.jpg"/>
        <xdr:cNvPicPr>
          <a:picLocks xmlns:a="http://schemas.openxmlformats.org/drawingml/2006/main" noChangeAspect="1"/>
        </xdr:cNvPicPr>
      </xdr:nvPicPr>
      <xdr:blipFill>
        <a:blip xmlns:r="http://schemas.openxmlformats.org/officeDocument/2006/relationships" xmlns:a="http://schemas.openxmlformats.org/drawingml/2006/main" r:embed="R9809f69770194d3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37</xdr:row>
      <xdr:rowOff>142875</xdr:rowOff>
    </xdr:from>
    <xdr:ext cx="1885950" cy="704850"/>
    <xdr:pic>
      <xdr:nvPicPr>
        <xdr:cNvPr id="34" name="/xl/media/image34.jpg"/>
        <xdr:cNvPicPr>
          <a:picLocks xmlns:a="http://schemas.openxmlformats.org/drawingml/2006/main" noChangeAspect="1"/>
        </xdr:cNvPicPr>
      </xdr:nvPicPr>
      <xdr:blipFill>
        <a:blip xmlns:r="http://schemas.openxmlformats.org/officeDocument/2006/relationships" xmlns:a="http://schemas.openxmlformats.org/drawingml/2006/main" r:embed="R17048203b2234d2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38</xdr:row>
      <xdr:rowOff>142875</xdr:rowOff>
    </xdr:from>
    <xdr:ext cx="1885950" cy="704850"/>
    <xdr:pic>
      <xdr:nvPicPr>
        <xdr:cNvPr id="35" name="/xl/media/image35.jpg"/>
        <xdr:cNvPicPr>
          <a:picLocks xmlns:a="http://schemas.openxmlformats.org/drawingml/2006/main" noChangeAspect="1"/>
        </xdr:cNvPicPr>
      </xdr:nvPicPr>
      <xdr:blipFill>
        <a:blip xmlns:r="http://schemas.openxmlformats.org/officeDocument/2006/relationships" xmlns:a="http://schemas.openxmlformats.org/drawingml/2006/main" r:embed="Raab76a925b0d4d5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39</xdr:row>
      <xdr:rowOff>142875</xdr:rowOff>
    </xdr:from>
    <xdr:ext cx="1885950" cy="704850"/>
    <xdr:pic>
      <xdr:nvPicPr>
        <xdr:cNvPr id="36" name="/xl/media/image36.jpg"/>
        <xdr:cNvPicPr>
          <a:picLocks xmlns:a="http://schemas.openxmlformats.org/drawingml/2006/main" noChangeAspect="1"/>
        </xdr:cNvPicPr>
      </xdr:nvPicPr>
      <xdr:blipFill>
        <a:blip xmlns:r="http://schemas.openxmlformats.org/officeDocument/2006/relationships" xmlns:a="http://schemas.openxmlformats.org/drawingml/2006/main" r:embed="R9964ac8655414c4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40</xdr:row>
      <xdr:rowOff>142875</xdr:rowOff>
    </xdr:from>
    <xdr:ext cx="1885950" cy="704850"/>
    <xdr:pic>
      <xdr:nvPicPr>
        <xdr:cNvPr id="37" name="/xl/media/image37.jpg"/>
        <xdr:cNvPicPr>
          <a:picLocks xmlns:a="http://schemas.openxmlformats.org/drawingml/2006/main" noChangeAspect="1"/>
        </xdr:cNvPicPr>
      </xdr:nvPicPr>
      <xdr:blipFill>
        <a:blip xmlns:r="http://schemas.openxmlformats.org/officeDocument/2006/relationships" xmlns:a="http://schemas.openxmlformats.org/drawingml/2006/main" r:embed="Rdbcd0552ddd64aa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41</xdr:row>
      <xdr:rowOff>142875</xdr:rowOff>
    </xdr:from>
    <xdr:ext cx="1885950" cy="704850"/>
    <xdr:pic>
      <xdr:nvPicPr>
        <xdr:cNvPr id="38" name="/xl/media/image38.jpg"/>
        <xdr:cNvPicPr>
          <a:picLocks xmlns:a="http://schemas.openxmlformats.org/drawingml/2006/main" noChangeAspect="1"/>
        </xdr:cNvPicPr>
      </xdr:nvPicPr>
      <xdr:blipFill>
        <a:blip xmlns:r="http://schemas.openxmlformats.org/officeDocument/2006/relationships" xmlns:a="http://schemas.openxmlformats.org/drawingml/2006/main" r:embed="Rbc641a26b086456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42</xdr:row>
      <xdr:rowOff>142875</xdr:rowOff>
    </xdr:from>
    <xdr:ext cx="1885950" cy="704850"/>
    <xdr:pic>
      <xdr:nvPicPr>
        <xdr:cNvPr id="39" name="/xl/media/image39.jpg"/>
        <xdr:cNvPicPr>
          <a:picLocks xmlns:a="http://schemas.openxmlformats.org/drawingml/2006/main" noChangeAspect="1"/>
        </xdr:cNvPicPr>
      </xdr:nvPicPr>
      <xdr:blipFill>
        <a:blip xmlns:r="http://schemas.openxmlformats.org/officeDocument/2006/relationships" xmlns:a="http://schemas.openxmlformats.org/drawingml/2006/main" r:embed="R742491b826334c0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43</xdr:row>
      <xdr:rowOff>142875</xdr:rowOff>
    </xdr:from>
    <xdr:ext cx="1885950" cy="704850"/>
    <xdr:pic>
      <xdr:nvPicPr>
        <xdr:cNvPr id="40" name="/xl/media/image40.jpg"/>
        <xdr:cNvPicPr>
          <a:picLocks xmlns:a="http://schemas.openxmlformats.org/drawingml/2006/main" noChangeAspect="1"/>
        </xdr:cNvPicPr>
      </xdr:nvPicPr>
      <xdr:blipFill>
        <a:blip xmlns:r="http://schemas.openxmlformats.org/officeDocument/2006/relationships" xmlns:a="http://schemas.openxmlformats.org/drawingml/2006/main" r:embed="Rc623eca9847044e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44</xdr:row>
      <xdr:rowOff>142875</xdr:rowOff>
    </xdr:from>
    <xdr:ext cx="1885950" cy="704850"/>
    <xdr:pic>
      <xdr:nvPicPr>
        <xdr:cNvPr id="41" name="/xl/media/image41.jpg"/>
        <xdr:cNvPicPr>
          <a:picLocks xmlns:a="http://schemas.openxmlformats.org/drawingml/2006/main" noChangeAspect="1"/>
        </xdr:cNvPicPr>
      </xdr:nvPicPr>
      <xdr:blipFill>
        <a:blip xmlns:r="http://schemas.openxmlformats.org/officeDocument/2006/relationships" xmlns:a="http://schemas.openxmlformats.org/drawingml/2006/main" r:embed="R77a0cff832924ae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45</xdr:row>
      <xdr:rowOff>142875</xdr:rowOff>
    </xdr:from>
    <xdr:ext cx="1885950" cy="704850"/>
    <xdr:pic>
      <xdr:nvPicPr>
        <xdr:cNvPr id="42" name="/xl/media/image42.jpg"/>
        <xdr:cNvPicPr>
          <a:picLocks xmlns:a="http://schemas.openxmlformats.org/drawingml/2006/main" noChangeAspect="1"/>
        </xdr:cNvPicPr>
      </xdr:nvPicPr>
      <xdr:blipFill>
        <a:blip xmlns:r="http://schemas.openxmlformats.org/officeDocument/2006/relationships" xmlns:a="http://schemas.openxmlformats.org/drawingml/2006/main" r:embed="Rb6b63c6786ac4f4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46</xdr:row>
      <xdr:rowOff>142875</xdr:rowOff>
    </xdr:from>
    <xdr:ext cx="1885950" cy="704850"/>
    <xdr:pic>
      <xdr:nvPicPr>
        <xdr:cNvPr id="43" name="/xl/media/image43.jpg"/>
        <xdr:cNvPicPr>
          <a:picLocks xmlns:a="http://schemas.openxmlformats.org/drawingml/2006/main" noChangeAspect="1"/>
        </xdr:cNvPicPr>
      </xdr:nvPicPr>
      <xdr:blipFill>
        <a:blip xmlns:r="http://schemas.openxmlformats.org/officeDocument/2006/relationships" xmlns:a="http://schemas.openxmlformats.org/drawingml/2006/main" r:embed="Ra95610bed672428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47</xdr:row>
      <xdr:rowOff>142875</xdr:rowOff>
    </xdr:from>
    <xdr:ext cx="1885950" cy="704850"/>
    <xdr:pic>
      <xdr:nvPicPr>
        <xdr:cNvPr id="44" name="/xl/media/image44.jpg"/>
        <xdr:cNvPicPr>
          <a:picLocks xmlns:a="http://schemas.openxmlformats.org/drawingml/2006/main" noChangeAspect="1"/>
        </xdr:cNvPicPr>
      </xdr:nvPicPr>
      <xdr:blipFill>
        <a:blip xmlns:r="http://schemas.openxmlformats.org/officeDocument/2006/relationships" xmlns:a="http://schemas.openxmlformats.org/drawingml/2006/main" r:embed="R80a169bf8d9c491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48</xdr:row>
      <xdr:rowOff>142875</xdr:rowOff>
    </xdr:from>
    <xdr:ext cx="1885950" cy="704850"/>
    <xdr:pic>
      <xdr:nvPicPr>
        <xdr:cNvPr id="45" name="/xl/media/image45.jpg"/>
        <xdr:cNvPicPr>
          <a:picLocks xmlns:a="http://schemas.openxmlformats.org/drawingml/2006/main" noChangeAspect="1"/>
        </xdr:cNvPicPr>
      </xdr:nvPicPr>
      <xdr:blipFill>
        <a:blip xmlns:r="http://schemas.openxmlformats.org/officeDocument/2006/relationships" xmlns:a="http://schemas.openxmlformats.org/drawingml/2006/main" r:embed="R8f53d53bf9754a4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49</xdr:row>
      <xdr:rowOff>142875</xdr:rowOff>
    </xdr:from>
    <xdr:ext cx="1885950" cy="704850"/>
    <xdr:pic>
      <xdr:nvPicPr>
        <xdr:cNvPr id="46" name="/xl/media/image46.jpg"/>
        <xdr:cNvPicPr>
          <a:picLocks xmlns:a="http://schemas.openxmlformats.org/drawingml/2006/main" noChangeAspect="1"/>
        </xdr:cNvPicPr>
      </xdr:nvPicPr>
      <xdr:blipFill>
        <a:blip xmlns:r="http://schemas.openxmlformats.org/officeDocument/2006/relationships" xmlns:a="http://schemas.openxmlformats.org/drawingml/2006/main" r:embed="Ra302be91f12e4fe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50</xdr:row>
      <xdr:rowOff>142875</xdr:rowOff>
    </xdr:from>
    <xdr:ext cx="1885950" cy="704850"/>
    <xdr:pic>
      <xdr:nvPicPr>
        <xdr:cNvPr id="47" name="/xl/media/image47.jpg"/>
        <xdr:cNvPicPr>
          <a:picLocks xmlns:a="http://schemas.openxmlformats.org/drawingml/2006/main" noChangeAspect="1"/>
        </xdr:cNvPicPr>
      </xdr:nvPicPr>
      <xdr:blipFill>
        <a:blip xmlns:r="http://schemas.openxmlformats.org/officeDocument/2006/relationships" xmlns:a="http://schemas.openxmlformats.org/drawingml/2006/main" r:embed="Rc9db875fe609409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51</xdr:row>
      <xdr:rowOff>142875</xdr:rowOff>
    </xdr:from>
    <xdr:ext cx="1885950" cy="704850"/>
    <xdr:pic>
      <xdr:nvPicPr>
        <xdr:cNvPr id="48" name="/xl/media/image48.jpg"/>
        <xdr:cNvPicPr>
          <a:picLocks xmlns:a="http://schemas.openxmlformats.org/drawingml/2006/main" noChangeAspect="1"/>
        </xdr:cNvPicPr>
      </xdr:nvPicPr>
      <xdr:blipFill>
        <a:blip xmlns:r="http://schemas.openxmlformats.org/officeDocument/2006/relationships" xmlns:a="http://schemas.openxmlformats.org/drawingml/2006/main" r:embed="R82b278c5176d427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52</xdr:row>
      <xdr:rowOff>142875</xdr:rowOff>
    </xdr:from>
    <xdr:ext cx="1885950" cy="704850"/>
    <xdr:pic>
      <xdr:nvPicPr>
        <xdr:cNvPr id="49" name="/xl/media/image49.jpg"/>
        <xdr:cNvPicPr>
          <a:picLocks xmlns:a="http://schemas.openxmlformats.org/drawingml/2006/main" noChangeAspect="1"/>
        </xdr:cNvPicPr>
      </xdr:nvPicPr>
      <xdr:blipFill>
        <a:blip xmlns:r="http://schemas.openxmlformats.org/officeDocument/2006/relationships" xmlns:a="http://schemas.openxmlformats.org/drawingml/2006/main" r:embed="R3f484dd4721149a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53</xdr:row>
      <xdr:rowOff>142875</xdr:rowOff>
    </xdr:from>
    <xdr:ext cx="1885950" cy="704850"/>
    <xdr:pic>
      <xdr:nvPicPr>
        <xdr:cNvPr id="50" name="/xl/media/image50.jpg"/>
        <xdr:cNvPicPr>
          <a:picLocks xmlns:a="http://schemas.openxmlformats.org/drawingml/2006/main" noChangeAspect="1"/>
        </xdr:cNvPicPr>
      </xdr:nvPicPr>
      <xdr:blipFill>
        <a:blip xmlns:r="http://schemas.openxmlformats.org/officeDocument/2006/relationships" xmlns:a="http://schemas.openxmlformats.org/drawingml/2006/main" r:embed="R805a38af5e2d497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54</xdr:row>
      <xdr:rowOff>142875</xdr:rowOff>
    </xdr:from>
    <xdr:ext cx="1885950" cy="704850"/>
    <xdr:pic>
      <xdr:nvPicPr>
        <xdr:cNvPr id="51" name="/xl/media/image51.jpg"/>
        <xdr:cNvPicPr>
          <a:picLocks xmlns:a="http://schemas.openxmlformats.org/drawingml/2006/main" noChangeAspect="1"/>
        </xdr:cNvPicPr>
      </xdr:nvPicPr>
      <xdr:blipFill>
        <a:blip xmlns:r="http://schemas.openxmlformats.org/officeDocument/2006/relationships" xmlns:a="http://schemas.openxmlformats.org/drawingml/2006/main" r:embed="R40109442790b41b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55</xdr:row>
      <xdr:rowOff>142875</xdr:rowOff>
    </xdr:from>
    <xdr:ext cx="1885950" cy="704850"/>
    <xdr:pic>
      <xdr:nvPicPr>
        <xdr:cNvPr id="52" name="/xl/media/image52.jpg"/>
        <xdr:cNvPicPr>
          <a:picLocks xmlns:a="http://schemas.openxmlformats.org/drawingml/2006/main" noChangeAspect="1"/>
        </xdr:cNvPicPr>
      </xdr:nvPicPr>
      <xdr:blipFill>
        <a:blip xmlns:r="http://schemas.openxmlformats.org/officeDocument/2006/relationships" xmlns:a="http://schemas.openxmlformats.org/drawingml/2006/main" r:embed="R15093022a9a2408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56</xdr:row>
      <xdr:rowOff>142875</xdr:rowOff>
    </xdr:from>
    <xdr:ext cx="1885950" cy="704850"/>
    <xdr:pic>
      <xdr:nvPicPr>
        <xdr:cNvPr id="53" name="/xl/media/image53.jpg"/>
        <xdr:cNvPicPr>
          <a:picLocks xmlns:a="http://schemas.openxmlformats.org/drawingml/2006/main" noChangeAspect="1"/>
        </xdr:cNvPicPr>
      </xdr:nvPicPr>
      <xdr:blipFill>
        <a:blip xmlns:r="http://schemas.openxmlformats.org/officeDocument/2006/relationships" xmlns:a="http://schemas.openxmlformats.org/drawingml/2006/main" r:embed="R2d693d158f7f45e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57</xdr:row>
      <xdr:rowOff>142875</xdr:rowOff>
    </xdr:from>
    <xdr:ext cx="1885950" cy="704850"/>
    <xdr:pic>
      <xdr:nvPicPr>
        <xdr:cNvPr id="54" name="/xl/media/image54.jpg"/>
        <xdr:cNvPicPr>
          <a:picLocks xmlns:a="http://schemas.openxmlformats.org/drawingml/2006/main" noChangeAspect="1"/>
        </xdr:cNvPicPr>
      </xdr:nvPicPr>
      <xdr:blipFill>
        <a:blip xmlns:r="http://schemas.openxmlformats.org/officeDocument/2006/relationships" xmlns:a="http://schemas.openxmlformats.org/drawingml/2006/main" r:embed="R01be96ffe3d54f0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58</xdr:row>
      <xdr:rowOff>142875</xdr:rowOff>
    </xdr:from>
    <xdr:ext cx="1885950" cy="704850"/>
    <xdr:pic>
      <xdr:nvPicPr>
        <xdr:cNvPr id="55" name="/xl/media/image55.jpg"/>
        <xdr:cNvPicPr>
          <a:picLocks xmlns:a="http://schemas.openxmlformats.org/drawingml/2006/main" noChangeAspect="1"/>
        </xdr:cNvPicPr>
      </xdr:nvPicPr>
      <xdr:blipFill>
        <a:blip xmlns:r="http://schemas.openxmlformats.org/officeDocument/2006/relationships" xmlns:a="http://schemas.openxmlformats.org/drawingml/2006/main" r:embed="R96820d92586f417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59</xdr:row>
      <xdr:rowOff>142875</xdr:rowOff>
    </xdr:from>
    <xdr:ext cx="1885950" cy="704850"/>
    <xdr:pic>
      <xdr:nvPicPr>
        <xdr:cNvPr id="56" name="/xl/media/image56.jpg"/>
        <xdr:cNvPicPr>
          <a:picLocks xmlns:a="http://schemas.openxmlformats.org/drawingml/2006/main" noChangeAspect="1"/>
        </xdr:cNvPicPr>
      </xdr:nvPicPr>
      <xdr:blipFill>
        <a:blip xmlns:r="http://schemas.openxmlformats.org/officeDocument/2006/relationships" xmlns:a="http://schemas.openxmlformats.org/drawingml/2006/main" r:embed="Rbabc2a385119428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60</xdr:row>
      <xdr:rowOff>142875</xdr:rowOff>
    </xdr:from>
    <xdr:ext cx="1885950" cy="704850"/>
    <xdr:pic>
      <xdr:nvPicPr>
        <xdr:cNvPr id="57" name="/xl/media/image57.jpg"/>
        <xdr:cNvPicPr>
          <a:picLocks xmlns:a="http://schemas.openxmlformats.org/drawingml/2006/main" noChangeAspect="1"/>
        </xdr:cNvPicPr>
      </xdr:nvPicPr>
      <xdr:blipFill>
        <a:blip xmlns:r="http://schemas.openxmlformats.org/officeDocument/2006/relationships" xmlns:a="http://schemas.openxmlformats.org/drawingml/2006/main" r:embed="Re4cb2ffab75c402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61</xdr:row>
      <xdr:rowOff>142875</xdr:rowOff>
    </xdr:from>
    <xdr:ext cx="1885950" cy="704850"/>
    <xdr:pic>
      <xdr:nvPicPr>
        <xdr:cNvPr id="58" name="/xl/media/image58.jpg"/>
        <xdr:cNvPicPr>
          <a:picLocks xmlns:a="http://schemas.openxmlformats.org/drawingml/2006/main" noChangeAspect="1"/>
        </xdr:cNvPicPr>
      </xdr:nvPicPr>
      <xdr:blipFill>
        <a:blip xmlns:r="http://schemas.openxmlformats.org/officeDocument/2006/relationships" xmlns:a="http://schemas.openxmlformats.org/drawingml/2006/main" r:embed="R1c0f51c3989040c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62</xdr:row>
      <xdr:rowOff>142875</xdr:rowOff>
    </xdr:from>
    <xdr:ext cx="1885950" cy="704850"/>
    <xdr:pic>
      <xdr:nvPicPr>
        <xdr:cNvPr id="59" name="/xl/media/image59.jpg"/>
        <xdr:cNvPicPr>
          <a:picLocks xmlns:a="http://schemas.openxmlformats.org/drawingml/2006/main" noChangeAspect="1"/>
        </xdr:cNvPicPr>
      </xdr:nvPicPr>
      <xdr:blipFill>
        <a:blip xmlns:r="http://schemas.openxmlformats.org/officeDocument/2006/relationships" xmlns:a="http://schemas.openxmlformats.org/drawingml/2006/main" r:embed="Re77d9ccf392241d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63</xdr:row>
      <xdr:rowOff>142875</xdr:rowOff>
    </xdr:from>
    <xdr:ext cx="1885950" cy="704850"/>
    <xdr:pic>
      <xdr:nvPicPr>
        <xdr:cNvPr id="60" name="/xl/media/image60.jpg"/>
        <xdr:cNvPicPr>
          <a:picLocks xmlns:a="http://schemas.openxmlformats.org/drawingml/2006/main" noChangeAspect="1"/>
        </xdr:cNvPicPr>
      </xdr:nvPicPr>
      <xdr:blipFill>
        <a:blip xmlns:r="http://schemas.openxmlformats.org/officeDocument/2006/relationships" xmlns:a="http://schemas.openxmlformats.org/drawingml/2006/main" r:embed="R0b1910985b0b45f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64</xdr:row>
      <xdr:rowOff>142875</xdr:rowOff>
    </xdr:from>
    <xdr:ext cx="1885950" cy="704850"/>
    <xdr:pic>
      <xdr:nvPicPr>
        <xdr:cNvPr id="61" name="/xl/media/image61.jpg"/>
        <xdr:cNvPicPr>
          <a:picLocks xmlns:a="http://schemas.openxmlformats.org/drawingml/2006/main" noChangeAspect="1"/>
        </xdr:cNvPicPr>
      </xdr:nvPicPr>
      <xdr:blipFill>
        <a:blip xmlns:r="http://schemas.openxmlformats.org/officeDocument/2006/relationships" xmlns:a="http://schemas.openxmlformats.org/drawingml/2006/main" r:embed="Rcb3711440acd4a8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65</xdr:row>
      <xdr:rowOff>142875</xdr:rowOff>
    </xdr:from>
    <xdr:ext cx="1885950" cy="704850"/>
    <xdr:pic>
      <xdr:nvPicPr>
        <xdr:cNvPr id="62" name="/xl/media/image62.jpg"/>
        <xdr:cNvPicPr>
          <a:picLocks xmlns:a="http://schemas.openxmlformats.org/drawingml/2006/main" noChangeAspect="1"/>
        </xdr:cNvPicPr>
      </xdr:nvPicPr>
      <xdr:blipFill>
        <a:blip xmlns:r="http://schemas.openxmlformats.org/officeDocument/2006/relationships" xmlns:a="http://schemas.openxmlformats.org/drawingml/2006/main" r:embed="R4b86a917272243c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66</xdr:row>
      <xdr:rowOff>142875</xdr:rowOff>
    </xdr:from>
    <xdr:ext cx="1885950" cy="704850"/>
    <xdr:pic>
      <xdr:nvPicPr>
        <xdr:cNvPr id="63" name="/xl/media/image63.jpg"/>
        <xdr:cNvPicPr>
          <a:picLocks xmlns:a="http://schemas.openxmlformats.org/drawingml/2006/main" noChangeAspect="1"/>
        </xdr:cNvPicPr>
      </xdr:nvPicPr>
      <xdr:blipFill>
        <a:blip xmlns:r="http://schemas.openxmlformats.org/officeDocument/2006/relationships" xmlns:a="http://schemas.openxmlformats.org/drawingml/2006/main" r:embed="R3d987b38f7c4468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67</xdr:row>
      <xdr:rowOff>142875</xdr:rowOff>
    </xdr:from>
    <xdr:ext cx="1885950" cy="704850"/>
    <xdr:pic>
      <xdr:nvPicPr>
        <xdr:cNvPr id="64" name="/xl/media/image64.jpg"/>
        <xdr:cNvPicPr>
          <a:picLocks xmlns:a="http://schemas.openxmlformats.org/drawingml/2006/main" noChangeAspect="1"/>
        </xdr:cNvPicPr>
      </xdr:nvPicPr>
      <xdr:blipFill>
        <a:blip xmlns:r="http://schemas.openxmlformats.org/officeDocument/2006/relationships" xmlns:a="http://schemas.openxmlformats.org/drawingml/2006/main" r:embed="Rcff0ac1d6165452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68</xdr:row>
      <xdr:rowOff>142875</xdr:rowOff>
    </xdr:from>
    <xdr:ext cx="1885950" cy="704850"/>
    <xdr:pic>
      <xdr:nvPicPr>
        <xdr:cNvPr id="65" name="/xl/media/image65.jpg"/>
        <xdr:cNvPicPr>
          <a:picLocks xmlns:a="http://schemas.openxmlformats.org/drawingml/2006/main" noChangeAspect="1"/>
        </xdr:cNvPicPr>
      </xdr:nvPicPr>
      <xdr:blipFill>
        <a:blip xmlns:r="http://schemas.openxmlformats.org/officeDocument/2006/relationships" xmlns:a="http://schemas.openxmlformats.org/drawingml/2006/main" r:embed="R968e4391795b4b4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69</xdr:row>
      <xdr:rowOff>142875</xdr:rowOff>
    </xdr:from>
    <xdr:ext cx="1885950" cy="704850"/>
    <xdr:pic>
      <xdr:nvPicPr>
        <xdr:cNvPr id="66" name="/xl/media/image66.jpg"/>
        <xdr:cNvPicPr>
          <a:picLocks xmlns:a="http://schemas.openxmlformats.org/drawingml/2006/main" noChangeAspect="1"/>
        </xdr:cNvPicPr>
      </xdr:nvPicPr>
      <xdr:blipFill>
        <a:blip xmlns:r="http://schemas.openxmlformats.org/officeDocument/2006/relationships" xmlns:a="http://schemas.openxmlformats.org/drawingml/2006/main" r:embed="R565559300610411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70</xdr:row>
      <xdr:rowOff>142875</xdr:rowOff>
    </xdr:from>
    <xdr:ext cx="1885950" cy="704850"/>
    <xdr:pic>
      <xdr:nvPicPr>
        <xdr:cNvPr id="67" name="/xl/media/image67.jpg"/>
        <xdr:cNvPicPr>
          <a:picLocks xmlns:a="http://schemas.openxmlformats.org/drawingml/2006/main" noChangeAspect="1"/>
        </xdr:cNvPicPr>
      </xdr:nvPicPr>
      <xdr:blipFill>
        <a:blip xmlns:r="http://schemas.openxmlformats.org/officeDocument/2006/relationships" xmlns:a="http://schemas.openxmlformats.org/drawingml/2006/main" r:embed="R5d4463893c9d481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71</xdr:row>
      <xdr:rowOff>142875</xdr:rowOff>
    </xdr:from>
    <xdr:ext cx="1885950" cy="704850"/>
    <xdr:pic>
      <xdr:nvPicPr>
        <xdr:cNvPr id="68" name="/xl/media/image68.jpg"/>
        <xdr:cNvPicPr>
          <a:picLocks xmlns:a="http://schemas.openxmlformats.org/drawingml/2006/main" noChangeAspect="1"/>
        </xdr:cNvPicPr>
      </xdr:nvPicPr>
      <xdr:blipFill>
        <a:blip xmlns:r="http://schemas.openxmlformats.org/officeDocument/2006/relationships" xmlns:a="http://schemas.openxmlformats.org/drawingml/2006/main" r:embed="Re21442adcd90433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72</xdr:row>
      <xdr:rowOff>142875</xdr:rowOff>
    </xdr:from>
    <xdr:ext cx="1885950" cy="704850"/>
    <xdr:pic>
      <xdr:nvPicPr>
        <xdr:cNvPr id="69" name="/xl/media/image69.jpg"/>
        <xdr:cNvPicPr>
          <a:picLocks xmlns:a="http://schemas.openxmlformats.org/drawingml/2006/main" noChangeAspect="1"/>
        </xdr:cNvPicPr>
      </xdr:nvPicPr>
      <xdr:blipFill>
        <a:blip xmlns:r="http://schemas.openxmlformats.org/officeDocument/2006/relationships" xmlns:a="http://schemas.openxmlformats.org/drawingml/2006/main" r:embed="R327668da18f647d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73</xdr:row>
      <xdr:rowOff>142875</xdr:rowOff>
    </xdr:from>
    <xdr:ext cx="1885950" cy="704850"/>
    <xdr:pic>
      <xdr:nvPicPr>
        <xdr:cNvPr id="70" name="/xl/media/image70.jpg"/>
        <xdr:cNvPicPr>
          <a:picLocks xmlns:a="http://schemas.openxmlformats.org/drawingml/2006/main" noChangeAspect="1"/>
        </xdr:cNvPicPr>
      </xdr:nvPicPr>
      <xdr:blipFill>
        <a:blip xmlns:r="http://schemas.openxmlformats.org/officeDocument/2006/relationships" xmlns:a="http://schemas.openxmlformats.org/drawingml/2006/main" r:embed="R8d63b693889a4e7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74</xdr:row>
      <xdr:rowOff>142875</xdr:rowOff>
    </xdr:from>
    <xdr:ext cx="1885950" cy="704850"/>
    <xdr:pic>
      <xdr:nvPicPr>
        <xdr:cNvPr id="71" name="/xl/media/image71.jpg"/>
        <xdr:cNvPicPr>
          <a:picLocks xmlns:a="http://schemas.openxmlformats.org/drawingml/2006/main" noChangeAspect="1"/>
        </xdr:cNvPicPr>
      </xdr:nvPicPr>
      <xdr:blipFill>
        <a:blip xmlns:r="http://schemas.openxmlformats.org/officeDocument/2006/relationships" xmlns:a="http://schemas.openxmlformats.org/drawingml/2006/main" r:embed="R2a520fc1f35448b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75</xdr:row>
      <xdr:rowOff>142875</xdr:rowOff>
    </xdr:from>
    <xdr:ext cx="1885950" cy="704850"/>
    <xdr:pic>
      <xdr:nvPicPr>
        <xdr:cNvPr id="72" name="/xl/media/image72.jpg"/>
        <xdr:cNvPicPr>
          <a:picLocks xmlns:a="http://schemas.openxmlformats.org/drawingml/2006/main" noChangeAspect="1"/>
        </xdr:cNvPicPr>
      </xdr:nvPicPr>
      <xdr:blipFill>
        <a:blip xmlns:r="http://schemas.openxmlformats.org/officeDocument/2006/relationships" xmlns:a="http://schemas.openxmlformats.org/drawingml/2006/main" r:embed="Rfa40440b170f4ec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76</xdr:row>
      <xdr:rowOff>142875</xdr:rowOff>
    </xdr:from>
    <xdr:ext cx="1885950" cy="704850"/>
    <xdr:pic>
      <xdr:nvPicPr>
        <xdr:cNvPr id="73" name="/xl/media/image73.jpg"/>
        <xdr:cNvPicPr>
          <a:picLocks xmlns:a="http://schemas.openxmlformats.org/drawingml/2006/main" noChangeAspect="1"/>
        </xdr:cNvPicPr>
      </xdr:nvPicPr>
      <xdr:blipFill>
        <a:blip xmlns:r="http://schemas.openxmlformats.org/officeDocument/2006/relationships" xmlns:a="http://schemas.openxmlformats.org/drawingml/2006/main" r:embed="R42a96bf74b1f4ec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77</xdr:row>
      <xdr:rowOff>142875</xdr:rowOff>
    </xdr:from>
    <xdr:ext cx="1885950" cy="704850"/>
    <xdr:pic>
      <xdr:nvPicPr>
        <xdr:cNvPr id="74" name="/xl/media/image74.jpg"/>
        <xdr:cNvPicPr>
          <a:picLocks xmlns:a="http://schemas.openxmlformats.org/drawingml/2006/main" noChangeAspect="1"/>
        </xdr:cNvPicPr>
      </xdr:nvPicPr>
      <xdr:blipFill>
        <a:blip xmlns:r="http://schemas.openxmlformats.org/officeDocument/2006/relationships" xmlns:a="http://schemas.openxmlformats.org/drawingml/2006/main" r:embed="R96d63ca84873470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78</xdr:row>
      <xdr:rowOff>142875</xdr:rowOff>
    </xdr:from>
    <xdr:ext cx="1885950" cy="704850"/>
    <xdr:pic>
      <xdr:nvPicPr>
        <xdr:cNvPr id="75" name="/xl/media/image75.jpg"/>
        <xdr:cNvPicPr>
          <a:picLocks xmlns:a="http://schemas.openxmlformats.org/drawingml/2006/main" noChangeAspect="1"/>
        </xdr:cNvPicPr>
      </xdr:nvPicPr>
      <xdr:blipFill>
        <a:blip xmlns:r="http://schemas.openxmlformats.org/officeDocument/2006/relationships" xmlns:a="http://schemas.openxmlformats.org/drawingml/2006/main" r:embed="Rc52e951fbb76468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79</xdr:row>
      <xdr:rowOff>142875</xdr:rowOff>
    </xdr:from>
    <xdr:ext cx="1885950" cy="704850"/>
    <xdr:pic>
      <xdr:nvPicPr>
        <xdr:cNvPr id="76" name="/xl/media/image76.jpg"/>
        <xdr:cNvPicPr>
          <a:picLocks xmlns:a="http://schemas.openxmlformats.org/drawingml/2006/main" noChangeAspect="1"/>
        </xdr:cNvPicPr>
      </xdr:nvPicPr>
      <xdr:blipFill>
        <a:blip xmlns:r="http://schemas.openxmlformats.org/officeDocument/2006/relationships" xmlns:a="http://schemas.openxmlformats.org/drawingml/2006/main" r:embed="Rf436a3397b1f457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80</xdr:row>
      <xdr:rowOff>142875</xdr:rowOff>
    </xdr:from>
    <xdr:ext cx="1885950" cy="704850"/>
    <xdr:pic>
      <xdr:nvPicPr>
        <xdr:cNvPr id="77" name="/xl/media/image77.jpg"/>
        <xdr:cNvPicPr>
          <a:picLocks xmlns:a="http://schemas.openxmlformats.org/drawingml/2006/main" noChangeAspect="1"/>
        </xdr:cNvPicPr>
      </xdr:nvPicPr>
      <xdr:blipFill>
        <a:blip xmlns:r="http://schemas.openxmlformats.org/officeDocument/2006/relationships" xmlns:a="http://schemas.openxmlformats.org/drawingml/2006/main" r:embed="R5eaabf658e074ea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81</xdr:row>
      <xdr:rowOff>142875</xdr:rowOff>
    </xdr:from>
    <xdr:ext cx="1885950" cy="704850"/>
    <xdr:pic>
      <xdr:nvPicPr>
        <xdr:cNvPr id="78" name="/xl/media/image78.jpg"/>
        <xdr:cNvPicPr>
          <a:picLocks xmlns:a="http://schemas.openxmlformats.org/drawingml/2006/main" noChangeAspect="1"/>
        </xdr:cNvPicPr>
      </xdr:nvPicPr>
      <xdr:blipFill>
        <a:blip xmlns:r="http://schemas.openxmlformats.org/officeDocument/2006/relationships" xmlns:a="http://schemas.openxmlformats.org/drawingml/2006/main" r:embed="R3bf1004918e3455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82</xdr:row>
      <xdr:rowOff>142875</xdr:rowOff>
    </xdr:from>
    <xdr:ext cx="1885950" cy="704850"/>
    <xdr:pic>
      <xdr:nvPicPr>
        <xdr:cNvPr id="79" name="/xl/media/image79.jpg"/>
        <xdr:cNvPicPr>
          <a:picLocks xmlns:a="http://schemas.openxmlformats.org/drawingml/2006/main" noChangeAspect="1"/>
        </xdr:cNvPicPr>
      </xdr:nvPicPr>
      <xdr:blipFill>
        <a:blip xmlns:r="http://schemas.openxmlformats.org/officeDocument/2006/relationships" xmlns:a="http://schemas.openxmlformats.org/drawingml/2006/main" r:embed="R481be80ea9d7480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83</xdr:row>
      <xdr:rowOff>142875</xdr:rowOff>
    </xdr:from>
    <xdr:ext cx="1885950" cy="704850"/>
    <xdr:pic>
      <xdr:nvPicPr>
        <xdr:cNvPr id="80" name="/xl/media/image80.jpg"/>
        <xdr:cNvPicPr>
          <a:picLocks xmlns:a="http://schemas.openxmlformats.org/drawingml/2006/main" noChangeAspect="1"/>
        </xdr:cNvPicPr>
      </xdr:nvPicPr>
      <xdr:blipFill>
        <a:blip xmlns:r="http://schemas.openxmlformats.org/officeDocument/2006/relationships" xmlns:a="http://schemas.openxmlformats.org/drawingml/2006/main" r:embed="R231e7ad3907f4af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84</xdr:row>
      <xdr:rowOff>142875</xdr:rowOff>
    </xdr:from>
    <xdr:ext cx="1885950" cy="704850"/>
    <xdr:pic>
      <xdr:nvPicPr>
        <xdr:cNvPr id="81" name="/xl/media/image81.jpg"/>
        <xdr:cNvPicPr>
          <a:picLocks xmlns:a="http://schemas.openxmlformats.org/drawingml/2006/main" noChangeAspect="1"/>
        </xdr:cNvPicPr>
      </xdr:nvPicPr>
      <xdr:blipFill>
        <a:blip xmlns:r="http://schemas.openxmlformats.org/officeDocument/2006/relationships" xmlns:a="http://schemas.openxmlformats.org/drawingml/2006/main" r:embed="R86fca13f9ce74de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85</xdr:row>
      <xdr:rowOff>142875</xdr:rowOff>
    </xdr:from>
    <xdr:ext cx="1885950" cy="704850"/>
    <xdr:pic>
      <xdr:nvPicPr>
        <xdr:cNvPr id="82" name="/xl/media/image82.jpg"/>
        <xdr:cNvPicPr>
          <a:picLocks xmlns:a="http://schemas.openxmlformats.org/drawingml/2006/main" noChangeAspect="1"/>
        </xdr:cNvPicPr>
      </xdr:nvPicPr>
      <xdr:blipFill>
        <a:blip xmlns:r="http://schemas.openxmlformats.org/officeDocument/2006/relationships" xmlns:a="http://schemas.openxmlformats.org/drawingml/2006/main" r:embed="Rbd841ffcfb3a45d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86</xdr:row>
      <xdr:rowOff>142875</xdr:rowOff>
    </xdr:from>
    <xdr:ext cx="1885950" cy="704850"/>
    <xdr:pic>
      <xdr:nvPicPr>
        <xdr:cNvPr id="83" name="/xl/media/image83.jpg"/>
        <xdr:cNvPicPr>
          <a:picLocks xmlns:a="http://schemas.openxmlformats.org/drawingml/2006/main" noChangeAspect="1"/>
        </xdr:cNvPicPr>
      </xdr:nvPicPr>
      <xdr:blipFill>
        <a:blip xmlns:r="http://schemas.openxmlformats.org/officeDocument/2006/relationships" xmlns:a="http://schemas.openxmlformats.org/drawingml/2006/main" r:embed="Re2f76cda18f84ba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87</xdr:row>
      <xdr:rowOff>142875</xdr:rowOff>
    </xdr:from>
    <xdr:ext cx="1885950" cy="704850"/>
    <xdr:pic>
      <xdr:nvPicPr>
        <xdr:cNvPr id="84" name="/xl/media/image84.jpg"/>
        <xdr:cNvPicPr>
          <a:picLocks xmlns:a="http://schemas.openxmlformats.org/drawingml/2006/main" noChangeAspect="1"/>
        </xdr:cNvPicPr>
      </xdr:nvPicPr>
      <xdr:blipFill>
        <a:blip xmlns:r="http://schemas.openxmlformats.org/officeDocument/2006/relationships" xmlns:a="http://schemas.openxmlformats.org/drawingml/2006/main" r:embed="R0104d80f6705455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88</xdr:row>
      <xdr:rowOff>142875</xdr:rowOff>
    </xdr:from>
    <xdr:ext cx="1885950" cy="704850"/>
    <xdr:pic>
      <xdr:nvPicPr>
        <xdr:cNvPr id="85" name="/xl/media/image85.jpg"/>
        <xdr:cNvPicPr>
          <a:picLocks xmlns:a="http://schemas.openxmlformats.org/drawingml/2006/main" noChangeAspect="1"/>
        </xdr:cNvPicPr>
      </xdr:nvPicPr>
      <xdr:blipFill>
        <a:blip xmlns:r="http://schemas.openxmlformats.org/officeDocument/2006/relationships" xmlns:a="http://schemas.openxmlformats.org/drawingml/2006/main" r:embed="Rc42e4468038041f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89</xdr:row>
      <xdr:rowOff>142875</xdr:rowOff>
    </xdr:from>
    <xdr:ext cx="1885950" cy="704850"/>
    <xdr:pic>
      <xdr:nvPicPr>
        <xdr:cNvPr id="86" name="/xl/media/image86.jpg"/>
        <xdr:cNvPicPr>
          <a:picLocks xmlns:a="http://schemas.openxmlformats.org/drawingml/2006/main" noChangeAspect="1"/>
        </xdr:cNvPicPr>
      </xdr:nvPicPr>
      <xdr:blipFill>
        <a:blip xmlns:r="http://schemas.openxmlformats.org/officeDocument/2006/relationships" xmlns:a="http://schemas.openxmlformats.org/drawingml/2006/main" r:embed="R5465e6f942c04f8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90</xdr:row>
      <xdr:rowOff>142875</xdr:rowOff>
    </xdr:from>
    <xdr:ext cx="1885950" cy="704850"/>
    <xdr:pic>
      <xdr:nvPicPr>
        <xdr:cNvPr id="87" name="/xl/media/image87.jpg"/>
        <xdr:cNvPicPr>
          <a:picLocks xmlns:a="http://schemas.openxmlformats.org/drawingml/2006/main" noChangeAspect="1"/>
        </xdr:cNvPicPr>
      </xdr:nvPicPr>
      <xdr:blipFill>
        <a:blip xmlns:r="http://schemas.openxmlformats.org/officeDocument/2006/relationships" xmlns:a="http://schemas.openxmlformats.org/drawingml/2006/main" r:embed="Rb9bb99ed27634a9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91</xdr:row>
      <xdr:rowOff>142875</xdr:rowOff>
    </xdr:from>
    <xdr:ext cx="1885950" cy="704850"/>
    <xdr:pic>
      <xdr:nvPicPr>
        <xdr:cNvPr id="88" name="/xl/media/image88.jpg"/>
        <xdr:cNvPicPr>
          <a:picLocks xmlns:a="http://schemas.openxmlformats.org/drawingml/2006/main" noChangeAspect="1"/>
        </xdr:cNvPicPr>
      </xdr:nvPicPr>
      <xdr:blipFill>
        <a:blip xmlns:r="http://schemas.openxmlformats.org/officeDocument/2006/relationships" xmlns:a="http://schemas.openxmlformats.org/drawingml/2006/main" r:embed="R96726f1bbe1a40f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92</xdr:row>
      <xdr:rowOff>142875</xdr:rowOff>
    </xdr:from>
    <xdr:ext cx="1885950" cy="704850"/>
    <xdr:pic>
      <xdr:nvPicPr>
        <xdr:cNvPr id="89" name="/xl/media/image89.jpg"/>
        <xdr:cNvPicPr>
          <a:picLocks xmlns:a="http://schemas.openxmlformats.org/drawingml/2006/main" noChangeAspect="1"/>
        </xdr:cNvPicPr>
      </xdr:nvPicPr>
      <xdr:blipFill>
        <a:blip xmlns:r="http://schemas.openxmlformats.org/officeDocument/2006/relationships" xmlns:a="http://schemas.openxmlformats.org/drawingml/2006/main" r:embed="R99647a4c2d57484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93</xdr:row>
      <xdr:rowOff>142875</xdr:rowOff>
    </xdr:from>
    <xdr:ext cx="1885950" cy="704850"/>
    <xdr:pic>
      <xdr:nvPicPr>
        <xdr:cNvPr id="90" name="/xl/media/image90.jpg"/>
        <xdr:cNvPicPr>
          <a:picLocks xmlns:a="http://schemas.openxmlformats.org/drawingml/2006/main" noChangeAspect="1"/>
        </xdr:cNvPicPr>
      </xdr:nvPicPr>
      <xdr:blipFill>
        <a:blip xmlns:r="http://schemas.openxmlformats.org/officeDocument/2006/relationships" xmlns:a="http://schemas.openxmlformats.org/drawingml/2006/main" r:embed="Rd76fc06ca6504fe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94</xdr:row>
      <xdr:rowOff>142875</xdr:rowOff>
    </xdr:from>
    <xdr:ext cx="1885950" cy="704850"/>
    <xdr:pic>
      <xdr:nvPicPr>
        <xdr:cNvPr id="91" name="/xl/media/image91.jpg"/>
        <xdr:cNvPicPr>
          <a:picLocks xmlns:a="http://schemas.openxmlformats.org/drawingml/2006/main" noChangeAspect="1"/>
        </xdr:cNvPicPr>
      </xdr:nvPicPr>
      <xdr:blipFill>
        <a:blip xmlns:r="http://schemas.openxmlformats.org/officeDocument/2006/relationships" xmlns:a="http://schemas.openxmlformats.org/drawingml/2006/main" r:embed="R4ae0db53ed1c436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95</xdr:row>
      <xdr:rowOff>142875</xdr:rowOff>
    </xdr:from>
    <xdr:ext cx="1885950" cy="704850"/>
    <xdr:pic>
      <xdr:nvPicPr>
        <xdr:cNvPr id="92" name="/xl/media/image92.jpg"/>
        <xdr:cNvPicPr>
          <a:picLocks xmlns:a="http://schemas.openxmlformats.org/drawingml/2006/main" noChangeAspect="1"/>
        </xdr:cNvPicPr>
      </xdr:nvPicPr>
      <xdr:blipFill>
        <a:blip xmlns:r="http://schemas.openxmlformats.org/officeDocument/2006/relationships" xmlns:a="http://schemas.openxmlformats.org/drawingml/2006/main" r:embed="R514a311b26d040d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96</xdr:row>
      <xdr:rowOff>142875</xdr:rowOff>
    </xdr:from>
    <xdr:ext cx="1885950" cy="704850"/>
    <xdr:pic>
      <xdr:nvPicPr>
        <xdr:cNvPr id="93" name="/xl/media/image93.jpg"/>
        <xdr:cNvPicPr>
          <a:picLocks xmlns:a="http://schemas.openxmlformats.org/drawingml/2006/main" noChangeAspect="1"/>
        </xdr:cNvPicPr>
      </xdr:nvPicPr>
      <xdr:blipFill>
        <a:blip xmlns:r="http://schemas.openxmlformats.org/officeDocument/2006/relationships" xmlns:a="http://schemas.openxmlformats.org/drawingml/2006/main" r:embed="Rce22380c67174a2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97</xdr:row>
      <xdr:rowOff>142875</xdr:rowOff>
    </xdr:from>
    <xdr:ext cx="1885950" cy="704850"/>
    <xdr:pic>
      <xdr:nvPicPr>
        <xdr:cNvPr id="94" name="/xl/media/image94.jpg"/>
        <xdr:cNvPicPr>
          <a:picLocks xmlns:a="http://schemas.openxmlformats.org/drawingml/2006/main" noChangeAspect="1"/>
        </xdr:cNvPicPr>
      </xdr:nvPicPr>
      <xdr:blipFill>
        <a:blip xmlns:r="http://schemas.openxmlformats.org/officeDocument/2006/relationships" xmlns:a="http://schemas.openxmlformats.org/drawingml/2006/main" r:embed="R6e4eafd6451c4a5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98</xdr:row>
      <xdr:rowOff>142875</xdr:rowOff>
    </xdr:from>
    <xdr:ext cx="1885950" cy="704850"/>
    <xdr:pic>
      <xdr:nvPicPr>
        <xdr:cNvPr id="95" name="/xl/media/image95.jpg"/>
        <xdr:cNvPicPr>
          <a:picLocks xmlns:a="http://schemas.openxmlformats.org/drawingml/2006/main" noChangeAspect="1"/>
        </xdr:cNvPicPr>
      </xdr:nvPicPr>
      <xdr:blipFill>
        <a:blip xmlns:r="http://schemas.openxmlformats.org/officeDocument/2006/relationships" xmlns:a="http://schemas.openxmlformats.org/drawingml/2006/main" r:embed="R417d6016df6c4a6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99</xdr:row>
      <xdr:rowOff>142875</xdr:rowOff>
    </xdr:from>
    <xdr:ext cx="1885950" cy="704850"/>
    <xdr:pic>
      <xdr:nvPicPr>
        <xdr:cNvPr id="96" name="/xl/media/image96.jpg"/>
        <xdr:cNvPicPr>
          <a:picLocks xmlns:a="http://schemas.openxmlformats.org/drawingml/2006/main" noChangeAspect="1"/>
        </xdr:cNvPicPr>
      </xdr:nvPicPr>
      <xdr:blipFill>
        <a:blip xmlns:r="http://schemas.openxmlformats.org/officeDocument/2006/relationships" xmlns:a="http://schemas.openxmlformats.org/drawingml/2006/main" r:embed="R30cfbd1db46e40e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100</xdr:row>
      <xdr:rowOff>142875</xdr:rowOff>
    </xdr:from>
    <xdr:ext cx="1885950" cy="704850"/>
    <xdr:pic>
      <xdr:nvPicPr>
        <xdr:cNvPr id="97" name="/xl/media/image97.jpg"/>
        <xdr:cNvPicPr>
          <a:picLocks xmlns:a="http://schemas.openxmlformats.org/drawingml/2006/main" noChangeAspect="1"/>
        </xdr:cNvPicPr>
      </xdr:nvPicPr>
      <xdr:blipFill>
        <a:blip xmlns:r="http://schemas.openxmlformats.org/officeDocument/2006/relationships" xmlns:a="http://schemas.openxmlformats.org/drawingml/2006/main" r:embed="Rd8f18da4a95e44e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101</xdr:row>
      <xdr:rowOff>142875</xdr:rowOff>
    </xdr:from>
    <xdr:ext cx="1885950" cy="704850"/>
    <xdr:pic>
      <xdr:nvPicPr>
        <xdr:cNvPr id="98" name="/xl/media/image98.jpg"/>
        <xdr:cNvPicPr>
          <a:picLocks xmlns:a="http://schemas.openxmlformats.org/drawingml/2006/main" noChangeAspect="1"/>
        </xdr:cNvPicPr>
      </xdr:nvPicPr>
      <xdr:blipFill>
        <a:blip xmlns:r="http://schemas.openxmlformats.org/officeDocument/2006/relationships" xmlns:a="http://schemas.openxmlformats.org/drawingml/2006/main" r:embed="R02e4981fe6f1424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102</xdr:row>
      <xdr:rowOff>142875</xdr:rowOff>
    </xdr:from>
    <xdr:ext cx="1885950" cy="704850"/>
    <xdr:pic>
      <xdr:nvPicPr>
        <xdr:cNvPr id="99" name="/xl/media/image99.jpg"/>
        <xdr:cNvPicPr>
          <a:picLocks xmlns:a="http://schemas.openxmlformats.org/drawingml/2006/main" noChangeAspect="1"/>
        </xdr:cNvPicPr>
      </xdr:nvPicPr>
      <xdr:blipFill>
        <a:blip xmlns:r="http://schemas.openxmlformats.org/officeDocument/2006/relationships" xmlns:a="http://schemas.openxmlformats.org/drawingml/2006/main" r:embed="R452871be3032437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103</xdr:row>
      <xdr:rowOff>142875</xdr:rowOff>
    </xdr:from>
    <xdr:ext cx="1885950" cy="704850"/>
    <xdr:pic>
      <xdr:nvPicPr>
        <xdr:cNvPr id="100" name="/xl/media/image100.jpg"/>
        <xdr:cNvPicPr>
          <a:picLocks xmlns:a="http://schemas.openxmlformats.org/drawingml/2006/main" noChangeAspect="1"/>
        </xdr:cNvPicPr>
      </xdr:nvPicPr>
      <xdr:blipFill>
        <a:blip xmlns:r="http://schemas.openxmlformats.org/officeDocument/2006/relationships" xmlns:a="http://schemas.openxmlformats.org/drawingml/2006/main" r:embed="Rf2f15970eadf4f5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104</xdr:row>
      <xdr:rowOff>142875</xdr:rowOff>
    </xdr:from>
    <xdr:ext cx="1885950" cy="704850"/>
    <xdr:pic>
      <xdr:nvPicPr>
        <xdr:cNvPr id="101" name="/xl/media/image101.jpg"/>
        <xdr:cNvPicPr>
          <a:picLocks xmlns:a="http://schemas.openxmlformats.org/drawingml/2006/main" noChangeAspect="1"/>
        </xdr:cNvPicPr>
      </xdr:nvPicPr>
      <xdr:blipFill>
        <a:blip xmlns:r="http://schemas.openxmlformats.org/officeDocument/2006/relationships" xmlns:a="http://schemas.openxmlformats.org/drawingml/2006/main" r:embed="Rdf99f3bf9b7c461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105</xdr:row>
      <xdr:rowOff>142875</xdr:rowOff>
    </xdr:from>
    <xdr:ext cx="1885950" cy="704850"/>
    <xdr:pic>
      <xdr:nvPicPr>
        <xdr:cNvPr id="102" name="/xl/media/image102.jpg"/>
        <xdr:cNvPicPr>
          <a:picLocks xmlns:a="http://schemas.openxmlformats.org/drawingml/2006/main" noChangeAspect="1"/>
        </xdr:cNvPicPr>
      </xdr:nvPicPr>
      <xdr:blipFill>
        <a:blip xmlns:r="http://schemas.openxmlformats.org/officeDocument/2006/relationships" xmlns:a="http://schemas.openxmlformats.org/drawingml/2006/main" r:embed="R7770e04c3cc349f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106</xdr:row>
      <xdr:rowOff>142875</xdr:rowOff>
    </xdr:from>
    <xdr:ext cx="1885950" cy="704850"/>
    <xdr:pic>
      <xdr:nvPicPr>
        <xdr:cNvPr id="103" name="/xl/media/image103.jpg"/>
        <xdr:cNvPicPr>
          <a:picLocks xmlns:a="http://schemas.openxmlformats.org/drawingml/2006/main" noChangeAspect="1"/>
        </xdr:cNvPicPr>
      </xdr:nvPicPr>
      <xdr:blipFill>
        <a:blip xmlns:r="http://schemas.openxmlformats.org/officeDocument/2006/relationships" xmlns:a="http://schemas.openxmlformats.org/drawingml/2006/main" r:embed="R60dda37831fc43e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107</xdr:row>
      <xdr:rowOff>142875</xdr:rowOff>
    </xdr:from>
    <xdr:ext cx="1885950" cy="704850"/>
    <xdr:pic>
      <xdr:nvPicPr>
        <xdr:cNvPr id="104" name="/xl/media/image104.jpg"/>
        <xdr:cNvPicPr>
          <a:picLocks xmlns:a="http://schemas.openxmlformats.org/drawingml/2006/main" noChangeAspect="1"/>
        </xdr:cNvPicPr>
      </xdr:nvPicPr>
      <xdr:blipFill>
        <a:blip xmlns:r="http://schemas.openxmlformats.org/officeDocument/2006/relationships" xmlns:a="http://schemas.openxmlformats.org/drawingml/2006/main" r:embed="Ra12d83c6c4d64f3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108</xdr:row>
      <xdr:rowOff>142875</xdr:rowOff>
    </xdr:from>
    <xdr:ext cx="1885950" cy="704850"/>
    <xdr:pic>
      <xdr:nvPicPr>
        <xdr:cNvPr id="105" name="/xl/media/image105.jpg"/>
        <xdr:cNvPicPr>
          <a:picLocks xmlns:a="http://schemas.openxmlformats.org/drawingml/2006/main" noChangeAspect="1"/>
        </xdr:cNvPicPr>
      </xdr:nvPicPr>
      <xdr:blipFill>
        <a:blip xmlns:r="http://schemas.openxmlformats.org/officeDocument/2006/relationships" xmlns:a="http://schemas.openxmlformats.org/drawingml/2006/main" r:embed="Re76088a5c9184c2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109</xdr:row>
      <xdr:rowOff>142875</xdr:rowOff>
    </xdr:from>
    <xdr:ext cx="1885950" cy="704850"/>
    <xdr:pic>
      <xdr:nvPicPr>
        <xdr:cNvPr id="106" name="/xl/media/image106.jpg"/>
        <xdr:cNvPicPr>
          <a:picLocks xmlns:a="http://schemas.openxmlformats.org/drawingml/2006/main" noChangeAspect="1"/>
        </xdr:cNvPicPr>
      </xdr:nvPicPr>
      <xdr:blipFill>
        <a:blip xmlns:r="http://schemas.openxmlformats.org/officeDocument/2006/relationships" xmlns:a="http://schemas.openxmlformats.org/drawingml/2006/main" r:embed="R2a299ba8066a40a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110</xdr:row>
      <xdr:rowOff>142875</xdr:rowOff>
    </xdr:from>
    <xdr:ext cx="1885950" cy="704850"/>
    <xdr:pic>
      <xdr:nvPicPr>
        <xdr:cNvPr id="107" name="/xl/media/image107.jpg"/>
        <xdr:cNvPicPr>
          <a:picLocks xmlns:a="http://schemas.openxmlformats.org/drawingml/2006/main" noChangeAspect="1"/>
        </xdr:cNvPicPr>
      </xdr:nvPicPr>
      <xdr:blipFill>
        <a:blip xmlns:r="http://schemas.openxmlformats.org/officeDocument/2006/relationships" xmlns:a="http://schemas.openxmlformats.org/drawingml/2006/main" r:embed="Rf7ba661d7ee14f0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111</xdr:row>
      <xdr:rowOff>142875</xdr:rowOff>
    </xdr:from>
    <xdr:ext cx="1885950" cy="704850"/>
    <xdr:pic>
      <xdr:nvPicPr>
        <xdr:cNvPr id="108" name="/xl/media/image108.jpg"/>
        <xdr:cNvPicPr>
          <a:picLocks xmlns:a="http://schemas.openxmlformats.org/drawingml/2006/main" noChangeAspect="1"/>
        </xdr:cNvPicPr>
      </xdr:nvPicPr>
      <xdr:blipFill>
        <a:blip xmlns:r="http://schemas.openxmlformats.org/officeDocument/2006/relationships" xmlns:a="http://schemas.openxmlformats.org/drawingml/2006/main" r:embed="R1b4adbd826af4b0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112</xdr:row>
      <xdr:rowOff>142875</xdr:rowOff>
    </xdr:from>
    <xdr:ext cx="1885950" cy="704850"/>
    <xdr:pic>
      <xdr:nvPicPr>
        <xdr:cNvPr id="109" name="/xl/media/image109.jpg"/>
        <xdr:cNvPicPr>
          <a:picLocks xmlns:a="http://schemas.openxmlformats.org/drawingml/2006/main" noChangeAspect="1"/>
        </xdr:cNvPicPr>
      </xdr:nvPicPr>
      <xdr:blipFill>
        <a:blip xmlns:r="http://schemas.openxmlformats.org/officeDocument/2006/relationships" xmlns:a="http://schemas.openxmlformats.org/drawingml/2006/main" r:embed="R053c488383c7471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113</xdr:row>
      <xdr:rowOff>142875</xdr:rowOff>
    </xdr:from>
    <xdr:ext cx="1885950" cy="704850"/>
    <xdr:pic>
      <xdr:nvPicPr>
        <xdr:cNvPr id="110" name="/xl/media/image110.jpg"/>
        <xdr:cNvPicPr>
          <a:picLocks xmlns:a="http://schemas.openxmlformats.org/drawingml/2006/main" noChangeAspect="1"/>
        </xdr:cNvPicPr>
      </xdr:nvPicPr>
      <xdr:blipFill>
        <a:blip xmlns:r="http://schemas.openxmlformats.org/officeDocument/2006/relationships" xmlns:a="http://schemas.openxmlformats.org/drawingml/2006/main" r:embed="R4ca98bf95be8452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114</xdr:row>
      <xdr:rowOff>142875</xdr:rowOff>
    </xdr:from>
    <xdr:ext cx="1885950" cy="704850"/>
    <xdr:pic>
      <xdr:nvPicPr>
        <xdr:cNvPr id="111" name="/xl/media/image111.jpg"/>
        <xdr:cNvPicPr>
          <a:picLocks xmlns:a="http://schemas.openxmlformats.org/drawingml/2006/main" noChangeAspect="1"/>
        </xdr:cNvPicPr>
      </xdr:nvPicPr>
      <xdr:blipFill>
        <a:blip xmlns:r="http://schemas.openxmlformats.org/officeDocument/2006/relationships" xmlns:a="http://schemas.openxmlformats.org/drawingml/2006/main" r:embed="R1da565e683fd49e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115</xdr:row>
      <xdr:rowOff>142875</xdr:rowOff>
    </xdr:from>
    <xdr:ext cx="1885950" cy="704850"/>
    <xdr:pic>
      <xdr:nvPicPr>
        <xdr:cNvPr id="112" name="/xl/media/image112.jpg"/>
        <xdr:cNvPicPr>
          <a:picLocks xmlns:a="http://schemas.openxmlformats.org/drawingml/2006/main" noChangeAspect="1"/>
        </xdr:cNvPicPr>
      </xdr:nvPicPr>
      <xdr:blipFill>
        <a:blip xmlns:r="http://schemas.openxmlformats.org/officeDocument/2006/relationships" xmlns:a="http://schemas.openxmlformats.org/drawingml/2006/main" r:embed="R77e33156eb564d3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116</xdr:row>
      <xdr:rowOff>142875</xdr:rowOff>
    </xdr:from>
    <xdr:ext cx="1885950" cy="704850"/>
    <xdr:pic>
      <xdr:nvPicPr>
        <xdr:cNvPr id="113" name="/xl/media/image113.jpg"/>
        <xdr:cNvPicPr>
          <a:picLocks xmlns:a="http://schemas.openxmlformats.org/drawingml/2006/main" noChangeAspect="1"/>
        </xdr:cNvPicPr>
      </xdr:nvPicPr>
      <xdr:blipFill>
        <a:blip xmlns:r="http://schemas.openxmlformats.org/officeDocument/2006/relationships" xmlns:a="http://schemas.openxmlformats.org/drawingml/2006/main" r:embed="R09d88fef94e3438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117</xdr:row>
      <xdr:rowOff>142875</xdr:rowOff>
    </xdr:from>
    <xdr:ext cx="1885950" cy="704850"/>
    <xdr:pic>
      <xdr:nvPicPr>
        <xdr:cNvPr id="114" name="/xl/media/image114.jpg"/>
        <xdr:cNvPicPr>
          <a:picLocks xmlns:a="http://schemas.openxmlformats.org/drawingml/2006/main" noChangeAspect="1"/>
        </xdr:cNvPicPr>
      </xdr:nvPicPr>
      <xdr:blipFill>
        <a:blip xmlns:r="http://schemas.openxmlformats.org/officeDocument/2006/relationships" xmlns:a="http://schemas.openxmlformats.org/drawingml/2006/main" r:embed="Rfbe69f2230434f4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118</xdr:row>
      <xdr:rowOff>142875</xdr:rowOff>
    </xdr:from>
    <xdr:ext cx="1885950" cy="704850"/>
    <xdr:pic>
      <xdr:nvPicPr>
        <xdr:cNvPr id="115" name="/xl/media/image115.jpg"/>
        <xdr:cNvPicPr>
          <a:picLocks xmlns:a="http://schemas.openxmlformats.org/drawingml/2006/main" noChangeAspect="1"/>
        </xdr:cNvPicPr>
      </xdr:nvPicPr>
      <xdr:blipFill>
        <a:blip xmlns:r="http://schemas.openxmlformats.org/officeDocument/2006/relationships" xmlns:a="http://schemas.openxmlformats.org/drawingml/2006/main" r:embed="Rb719db34ee25471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119</xdr:row>
      <xdr:rowOff>142875</xdr:rowOff>
    </xdr:from>
    <xdr:ext cx="1885950" cy="704850"/>
    <xdr:pic>
      <xdr:nvPicPr>
        <xdr:cNvPr id="116" name="/xl/media/image116.jpg"/>
        <xdr:cNvPicPr>
          <a:picLocks xmlns:a="http://schemas.openxmlformats.org/drawingml/2006/main" noChangeAspect="1"/>
        </xdr:cNvPicPr>
      </xdr:nvPicPr>
      <xdr:blipFill>
        <a:blip xmlns:r="http://schemas.openxmlformats.org/officeDocument/2006/relationships" xmlns:a="http://schemas.openxmlformats.org/drawingml/2006/main" r:embed="R0aab934543eb4cf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120</xdr:row>
      <xdr:rowOff>142875</xdr:rowOff>
    </xdr:from>
    <xdr:ext cx="1885950" cy="704850"/>
    <xdr:pic>
      <xdr:nvPicPr>
        <xdr:cNvPr id="117" name="/xl/media/image117.jpg"/>
        <xdr:cNvPicPr>
          <a:picLocks xmlns:a="http://schemas.openxmlformats.org/drawingml/2006/main" noChangeAspect="1"/>
        </xdr:cNvPicPr>
      </xdr:nvPicPr>
      <xdr:blipFill>
        <a:blip xmlns:r="http://schemas.openxmlformats.org/officeDocument/2006/relationships" xmlns:a="http://schemas.openxmlformats.org/drawingml/2006/main" r:embed="R474dacda759a40f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121</xdr:row>
      <xdr:rowOff>142875</xdr:rowOff>
    </xdr:from>
    <xdr:ext cx="1885950" cy="704850"/>
    <xdr:pic>
      <xdr:nvPicPr>
        <xdr:cNvPr id="118" name="/xl/media/image118.jpg"/>
        <xdr:cNvPicPr>
          <a:picLocks xmlns:a="http://schemas.openxmlformats.org/drawingml/2006/main" noChangeAspect="1"/>
        </xdr:cNvPicPr>
      </xdr:nvPicPr>
      <xdr:blipFill>
        <a:blip xmlns:r="http://schemas.openxmlformats.org/officeDocument/2006/relationships" xmlns:a="http://schemas.openxmlformats.org/drawingml/2006/main" r:embed="Rdf03f70d80974e9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122</xdr:row>
      <xdr:rowOff>142875</xdr:rowOff>
    </xdr:from>
    <xdr:ext cx="1885950" cy="704850"/>
    <xdr:pic>
      <xdr:nvPicPr>
        <xdr:cNvPr id="119" name="/xl/media/image119.jpg"/>
        <xdr:cNvPicPr>
          <a:picLocks xmlns:a="http://schemas.openxmlformats.org/drawingml/2006/main" noChangeAspect="1"/>
        </xdr:cNvPicPr>
      </xdr:nvPicPr>
      <xdr:blipFill>
        <a:blip xmlns:r="http://schemas.openxmlformats.org/officeDocument/2006/relationships" xmlns:a="http://schemas.openxmlformats.org/drawingml/2006/main" r:embed="R34f676b3204c4e2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123</xdr:row>
      <xdr:rowOff>142875</xdr:rowOff>
    </xdr:from>
    <xdr:ext cx="1885950" cy="704850"/>
    <xdr:pic>
      <xdr:nvPicPr>
        <xdr:cNvPr id="120" name="/xl/media/image120.jpg"/>
        <xdr:cNvPicPr>
          <a:picLocks xmlns:a="http://schemas.openxmlformats.org/drawingml/2006/main" noChangeAspect="1"/>
        </xdr:cNvPicPr>
      </xdr:nvPicPr>
      <xdr:blipFill>
        <a:blip xmlns:r="http://schemas.openxmlformats.org/officeDocument/2006/relationships" xmlns:a="http://schemas.openxmlformats.org/drawingml/2006/main" r:embed="R3d03c62fe2f1429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124</xdr:row>
      <xdr:rowOff>142875</xdr:rowOff>
    </xdr:from>
    <xdr:ext cx="1885950" cy="704850"/>
    <xdr:pic>
      <xdr:nvPicPr>
        <xdr:cNvPr id="121" name="/xl/media/image121.jpg"/>
        <xdr:cNvPicPr>
          <a:picLocks xmlns:a="http://schemas.openxmlformats.org/drawingml/2006/main" noChangeAspect="1"/>
        </xdr:cNvPicPr>
      </xdr:nvPicPr>
      <xdr:blipFill>
        <a:blip xmlns:r="http://schemas.openxmlformats.org/officeDocument/2006/relationships" xmlns:a="http://schemas.openxmlformats.org/drawingml/2006/main" r:embed="R35e215557ef5420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125</xdr:row>
      <xdr:rowOff>142875</xdr:rowOff>
    </xdr:from>
    <xdr:ext cx="1885950" cy="704850"/>
    <xdr:pic>
      <xdr:nvPicPr>
        <xdr:cNvPr id="122" name="/xl/media/image122.jpg"/>
        <xdr:cNvPicPr>
          <a:picLocks xmlns:a="http://schemas.openxmlformats.org/drawingml/2006/main" noChangeAspect="1"/>
        </xdr:cNvPicPr>
      </xdr:nvPicPr>
      <xdr:blipFill>
        <a:blip xmlns:r="http://schemas.openxmlformats.org/officeDocument/2006/relationships" xmlns:a="http://schemas.openxmlformats.org/drawingml/2006/main" r:embed="Rfa1ed20385c145e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126</xdr:row>
      <xdr:rowOff>142875</xdr:rowOff>
    </xdr:from>
    <xdr:ext cx="1885950" cy="704850"/>
    <xdr:pic>
      <xdr:nvPicPr>
        <xdr:cNvPr id="123" name="/xl/media/image123.jpg"/>
        <xdr:cNvPicPr>
          <a:picLocks xmlns:a="http://schemas.openxmlformats.org/drawingml/2006/main" noChangeAspect="1"/>
        </xdr:cNvPicPr>
      </xdr:nvPicPr>
      <xdr:blipFill>
        <a:blip xmlns:r="http://schemas.openxmlformats.org/officeDocument/2006/relationships" xmlns:a="http://schemas.openxmlformats.org/drawingml/2006/main" r:embed="R4a8e2d6f28eb45a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127</xdr:row>
      <xdr:rowOff>142875</xdr:rowOff>
    </xdr:from>
    <xdr:ext cx="1885950" cy="704850"/>
    <xdr:pic>
      <xdr:nvPicPr>
        <xdr:cNvPr id="124" name="/xl/media/image124.jpg"/>
        <xdr:cNvPicPr>
          <a:picLocks xmlns:a="http://schemas.openxmlformats.org/drawingml/2006/main" noChangeAspect="1"/>
        </xdr:cNvPicPr>
      </xdr:nvPicPr>
      <xdr:blipFill>
        <a:blip xmlns:r="http://schemas.openxmlformats.org/officeDocument/2006/relationships" xmlns:a="http://schemas.openxmlformats.org/drawingml/2006/main" r:embed="Rcaacf9914a844d2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128</xdr:row>
      <xdr:rowOff>142875</xdr:rowOff>
    </xdr:from>
    <xdr:ext cx="1885950" cy="704850"/>
    <xdr:pic>
      <xdr:nvPicPr>
        <xdr:cNvPr id="125" name="/xl/media/image125.jpg"/>
        <xdr:cNvPicPr>
          <a:picLocks xmlns:a="http://schemas.openxmlformats.org/drawingml/2006/main" noChangeAspect="1"/>
        </xdr:cNvPicPr>
      </xdr:nvPicPr>
      <xdr:blipFill>
        <a:blip xmlns:r="http://schemas.openxmlformats.org/officeDocument/2006/relationships" xmlns:a="http://schemas.openxmlformats.org/drawingml/2006/main" r:embed="Ra3819842fc4940d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129</xdr:row>
      <xdr:rowOff>142875</xdr:rowOff>
    </xdr:from>
    <xdr:ext cx="1885950" cy="704850"/>
    <xdr:pic>
      <xdr:nvPicPr>
        <xdr:cNvPr id="126" name="/xl/media/image126.jpg"/>
        <xdr:cNvPicPr>
          <a:picLocks xmlns:a="http://schemas.openxmlformats.org/drawingml/2006/main" noChangeAspect="1"/>
        </xdr:cNvPicPr>
      </xdr:nvPicPr>
      <xdr:blipFill>
        <a:blip xmlns:r="http://schemas.openxmlformats.org/officeDocument/2006/relationships" xmlns:a="http://schemas.openxmlformats.org/drawingml/2006/main" r:embed="R0e9c98aba416436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130</xdr:row>
      <xdr:rowOff>142875</xdr:rowOff>
    </xdr:from>
    <xdr:ext cx="1885950" cy="704850"/>
    <xdr:pic>
      <xdr:nvPicPr>
        <xdr:cNvPr id="127" name="/xl/media/image127.jpg"/>
        <xdr:cNvPicPr>
          <a:picLocks xmlns:a="http://schemas.openxmlformats.org/drawingml/2006/main" noChangeAspect="1"/>
        </xdr:cNvPicPr>
      </xdr:nvPicPr>
      <xdr:blipFill>
        <a:blip xmlns:r="http://schemas.openxmlformats.org/officeDocument/2006/relationships" xmlns:a="http://schemas.openxmlformats.org/drawingml/2006/main" r:embed="Rdb2cd629e51e4e3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131</xdr:row>
      <xdr:rowOff>142875</xdr:rowOff>
    </xdr:from>
    <xdr:ext cx="1885950" cy="704850"/>
    <xdr:pic>
      <xdr:nvPicPr>
        <xdr:cNvPr id="128" name="/xl/media/image128.jpg"/>
        <xdr:cNvPicPr>
          <a:picLocks xmlns:a="http://schemas.openxmlformats.org/drawingml/2006/main" noChangeAspect="1"/>
        </xdr:cNvPicPr>
      </xdr:nvPicPr>
      <xdr:blipFill>
        <a:blip xmlns:r="http://schemas.openxmlformats.org/officeDocument/2006/relationships" xmlns:a="http://schemas.openxmlformats.org/drawingml/2006/main" r:embed="R889027cc2cc243b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132</xdr:row>
      <xdr:rowOff>142875</xdr:rowOff>
    </xdr:from>
    <xdr:ext cx="1885950" cy="704850"/>
    <xdr:pic>
      <xdr:nvPicPr>
        <xdr:cNvPr id="129" name="/xl/media/image129.jpg"/>
        <xdr:cNvPicPr>
          <a:picLocks xmlns:a="http://schemas.openxmlformats.org/drawingml/2006/main" noChangeAspect="1"/>
        </xdr:cNvPicPr>
      </xdr:nvPicPr>
      <xdr:blipFill>
        <a:blip xmlns:r="http://schemas.openxmlformats.org/officeDocument/2006/relationships" xmlns:a="http://schemas.openxmlformats.org/drawingml/2006/main" r:embed="Rb3e2461ab51d48b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133</xdr:row>
      <xdr:rowOff>142875</xdr:rowOff>
    </xdr:from>
    <xdr:ext cx="1885950" cy="704850"/>
    <xdr:pic>
      <xdr:nvPicPr>
        <xdr:cNvPr id="130" name="/xl/media/image130.jpg"/>
        <xdr:cNvPicPr>
          <a:picLocks xmlns:a="http://schemas.openxmlformats.org/drawingml/2006/main" noChangeAspect="1"/>
        </xdr:cNvPicPr>
      </xdr:nvPicPr>
      <xdr:blipFill>
        <a:blip xmlns:r="http://schemas.openxmlformats.org/officeDocument/2006/relationships" xmlns:a="http://schemas.openxmlformats.org/drawingml/2006/main" r:embed="R49fe2a8363f149e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134</xdr:row>
      <xdr:rowOff>142875</xdr:rowOff>
    </xdr:from>
    <xdr:ext cx="1885950" cy="704850"/>
    <xdr:pic>
      <xdr:nvPicPr>
        <xdr:cNvPr id="131" name="/xl/media/image131.jpg"/>
        <xdr:cNvPicPr>
          <a:picLocks xmlns:a="http://schemas.openxmlformats.org/drawingml/2006/main" noChangeAspect="1"/>
        </xdr:cNvPicPr>
      </xdr:nvPicPr>
      <xdr:blipFill>
        <a:blip xmlns:r="http://schemas.openxmlformats.org/officeDocument/2006/relationships" xmlns:a="http://schemas.openxmlformats.org/drawingml/2006/main" r:embed="R9b96ba2f3c914fa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135</xdr:row>
      <xdr:rowOff>142875</xdr:rowOff>
    </xdr:from>
    <xdr:ext cx="1885950" cy="704850"/>
    <xdr:pic>
      <xdr:nvPicPr>
        <xdr:cNvPr id="132" name="/xl/media/image132.jpg"/>
        <xdr:cNvPicPr>
          <a:picLocks xmlns:a="http://schemas.openxmlformats.org/drawingml/2006/main" noChangeAspect="1"/>
        </xdr:cNvPicPr>
      </xdr:nvPicPr>
      <xdr:blipFill>
        <a:blip xmlns:r="http://schemas.openxmlformats.org/officeDocument/2006/relationships" xmlns:a="http://schemas.openxmlformats.org/drawingml/2006/main" r:embed="Rc677a2b06f05433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136</xdr:row>
      <xdr:rowOff>142875</xdr:rowOff>
    </xdr:from>
    <xdr:ext cx="1885950" cy="704850"/>
    <xdr:pic>
      <xdr:nvPicPr>
        <xdr:cNvPr id="133" name="/xl/media/image133.jpg"/>
        <xdr:cNvPicPr>
          <a:picLocks xmlns:a="http://schemas.openxmlformats.org/drawingml/2006/main" noChangeAspect="1"/>
        </xdr:cNvPicPr>
      </xdr:nvPicPr>
      <xdr:blipFill>
        <a:blip xmlns:r="http://schemas.openxmlformats.org/officeDocument/2006/relationships" xmlns:a="http://schemas.openxmlformats.org/drawingml/2006/main" r:embed="R12d09072b9f74fa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137</xdr:row>
      <xdr:rowOff>142875</xdr:rowOff>
    </xdr:from>
    <xdr:ext cx="1885950" cy="704850"/>
    <xdr:pic>
      <xdr:nvPicPr>
        <xdr:cNvPr id="134" name="/xl/media/image134.jpg"/>
        <xdr:cNvPicPr>
          <a:picLocks xmlns:a="http://schemas.openxmlformats.org/drawingml/2006/main" noChangeAspect="1"/>
        </xdr:cNvPicPr>
      </xdr:nvPicPr>
      <xdr:blipFill>
        <a:blip xmlns:r="http://schemas.openxmlformats.org/officeDocument/2006/relationships" xmlns:a="http://schemas.openxmlformats.org/drawingml/2006/main" r:embed="Rb454b34b6b5d4af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138</xdr:row>
      <xdr:rowOff>142875</xdr:rowOff>
    </xdr:from>
    <xdr:ext cx="1885950" cy="704850"/>
    <xdr:pic>
      <xdr:nvPicPr>
        <xdr:cNvPr id="135" name="/xl/media/image135.jpg"/>
        <xdr:cNvPicPr>
          <a:picLocks xmlns:a="http://schemas.openxmlformats.org/drawingml/2006/main" noChangeAspect="1"/>
        </xdr:cNvPicPr>
      </xdr:nvPicPr>
      <xdr:blipFill>
        <a:blip xmlns:r="http://schemas.openxmlformats.org/officeDocument/2006/relationships" xmlns:a="http://schemas.openxmlformats.org/drawingml/2006/main" r:embed="R5362a8cb9ccb4bd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139</xdr:row>
      <xdr:rowOff>142875</xdr:rowOff>
    </xdr:from>
    <xdr:ext cx="1885950" cy="704850"/>
    <xdr:pic>
      <xdr:nvPicPr>
        <xdr:cNvPr id="136" name="/xl/media/image136.jpg"/>
        <xdr:cNvPicPr>
          <a:picLocks xmlns:a="http://schemas.openxmlformats.org/drawingml/2006/main" noChangeAspect="1"/>
        </xdr:cNvPicPr>
      </xdr:nvPicPr>
      <xdr:blipFill>
        <a:blip xmlns:r="http://schemas.openxmlformats.org/officeDocument/2006/relationships" xmlns:a="http://schemas.openxmlformats.org/drawingml/2006/main" r:embed="R12e76656f2fd4c7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140</xdr:row>
      <xdr:rowOff>142875</xdr:rowOff>
    </xdr:from>
    <xdr:ext cx="1885950" cy="704850"/>
    <xdr:pic>
      <xdr:nvPicPr>
        <xdr:cNvPr id="137" name="/xl/media/image137.jpg"/>
        <xdr:cNvPicPr>
          <a:picLocks xmlns:a="http://schemas.openxmlformats.org/drawingml/2006/main" noChangeAspect="1"/>
        </xdr:cNvPicPr>
      </xdr:nvPicPr>
      <xdr:blipFill>
        <a:blip xmlns:r="http://schemas.openxmlformats.org/officeDocument/2006/relationships" xmlns:a="http://schemas.openxmlformats.org/drawingml/2006/main" r:embed="R6feeab45641f439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141</xdr:row>
      <xdr:rowOff>142875</xdr:rowOff>
    </xdr:from>
    <xdr:ext cx="1885950" cy="704850"/>
    <xdr:pic>
      <xdr:nvPicPr>
        <xdr:cNvPr id="138" name="/xl/media/image138.jpg"/>
        <xdr:cNvPicPr>
          <a:picLocks xmlns:a="http://schemas.openxmlformats.org/drawingml/2006/main" noChangeAspect="1"/>
        </xdr:cNvPicPr>
      </xdr:nvPicPr>
      <xdr:blipFill>
        <a:blip xmlns:r="http://schemas.openxmlformats.org/officeDocument/2006/relationships" xmlns:a="http://schemas.openxmlformats.org/drawingml/2006/main" r:embed="R54ee20c9db0346c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142</xdr:row>
      <xdr:rowOff>142875</xdr:rowOff>
    </xdr:from>
    <xdr:ext cx="1885950" cy="704850"/>
    <xdr:pic>
      <xdr:nvPicPr>
        <xdr:cNvPr id="139" name="/xl/media/image139.jpg"/>
        <xdr:cNvPicPr>
          <a:picLocks xmlns:a="http://schemas.openxmlformats.org/drawingml/2006/main" noChangeAspect="1"/>
        </xdr:cNvPicPr>
      </xdr:nvPicPr>
      <xdr:blipFill>
        <a:blip xmlns:r="http://schemas.openxmlformats.org/officeDocument/2006/relationships" xmlns:a="http://schemas.openxmlformats.org/drawingml/2006/main" r:embed="Rb59cd176bf5e415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143</xdr:row>
      <xdr:rowOff>142875</xdr:rowOff>
    </xdr:from>
    <xdr:ext cx="1885950" cy="704850"/>
    <xdr:pic>
      <xdr:nvPicPr>
        <xdr:cNvPr id="140" name="/xl/media/image140.jpg"/>
        <xdr:cNvPicPr>
          <a:picLocks xmlns:a="http://schemas.openxmlformats.org/drawingml/2006/main" noChangeAspect="1"/>
        </xdr:cNvPicPr>
      </xdr:nvPicPr>
      <xdr:blipFill>
        <a:blip xmlns:r="http://schemas.openxmlformats.org/officeDocument/2006/relationships" xmlns:a="http://schemas.openxmlformats.org/drawingml/2006/main" r:embed="Ra24b065dbd8b435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144</xdr:row>
      <xdr:rowOff>142875</xdr:rowOff>
    </xdr:from>
    <xdr:ext cx="1885950" cy="704850"/>
    <xdr:pic>
      <xdr:nvPicPr>
        <xdr:cNvPr id="141" name="/xl/media/image141.jpg"/>
        <xdr:cNvPicPr>
          <a:picLocks xmlns:a="http://schemas.openxmlformats.org/drawingml/2006/main" noChangeAspect="1"/>
        </xdr:cNvPicPr>
      </xdr:nvPicPr>
      <xdr:blipFill>
        <a:blip xmlns:r="http://schemas.openxmlformats.org/officeDocument/2006/relationships" xmlns:a="http://schemas.openxmlformats.org/drawingml/2006/main" r:embed="Rf54ec6c03f1247f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145</xdr:row>
      <xdr:rowOff>142875</xdr:rowOff>
    </xdr:from>
    <xdr:ext cx="1885950" cy="704850"/>
    <xdr:pic>
      <xdr:nvPicPr>
        <xdr:cNvPr id="142" name="/xl/media/image142.jpg"/>
        <xdr:cNvPicPr>
          <a:picLocks xmlns:a="http://schemas.openxmlformats.org/drawingml/2006/main" noChangeAspect="1"/>
        </xdr:cNvPicPr>
      </xdr:nvPicPr>
      <xdr:blipFill>
        <a:blip xmlns:r="http://schemas.openxmlformats.org/officeDocument/2006/relationships" xmlns:a="http://schemas.openxmlformats.org/drawingml/2006/main" r:embed="R492671f75115429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146</xdr:row>
      <xdr:rowOff>142875</xdr:rowOff>
    </xdr:from>
    <xdr:ext cx="1885950" cy="704850"/>
    <xdr:pic>
      <xdr:nvPicPr>
        <xdr:cNvPr id="143" name="/xl/media/image143.jpg"/>
        <xdr:cNvPicPr>
          <a:picLocks xmlns:a="http://schemas.openxmlformats.org/drawingml/2006/main" noChangeAspect="1"/>
        </xdr:cNvPicPr>
      </xdr:nvPicPr>
      <xdr:blipFill>
        <a:blip xmlns:r="http://schemas.openxmlformats.org/officeDocument/2006/relationships" xmlns:a="http://schemas.openxmlformats.org/drawingml/2006/main" r:embed="Recd9f43b42064eb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147</xdr:row>
      <xdr:rowOff>142875</xdr:rowOff>
    </xdr:from>
    <xdr:ext cx="1885950" cy="704850"/>
    <xdr:pic>
      <xdr:nvPicPr>
        <xdr:cNvPr id="144" name="/xl/media/image144.jpg"/>
        <xdr:cNvPicPr>
          <a:picLocks xmlns:a="http://schemas.openxmlformats.org/drawingml/2006/main" noChangeAspect="1"/>
        </xdr:cNvPicPr>
      </xdr:nvPicPr>
      <xdr:blipFill>
        <a:blip xmlns:r="http://schemas.openxmlformats.org/officeDocument/2006/relationships" xmlns:a="http://schemas.openxmlformats.org/drawingml/2006/main" r:embed="Ra8461a2e504b4d6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148</xdr:row>
      <xdr:rowOff>142875</xdr:rowOff>
    </xdr:from>
    <xdr:ext cx="1885950" cy="704850"/>
    <xdr:pic>
      <xdr:nvPicPr>
        <xdr:cNvPr id="145" name="/xl/media/image145.jpg"/>
        <xdr:cNvPicPr>
          <a:picLocks xmlns:a="http://schemas.openxmlformats.org/drawingml/2006/main" noChangeAspect="1"/>
        </xdr:cNvPicPr>
      </xdr:nvPicPr>
      <xdr:blipFill>
        <a:blip xmlns:r="http://schemas.openxmlformats.org/officeDocument/2006/relationships" xmlns:a="http://schemas.openxmlformats.org/drawingml/2006/main" r:embed="R3ef0d1556673452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149</xdr:row>
      <xdr:rowOff>142875</xdr:rowOff>
    </xdr:from>
    <xdr:ext cx="1885950" cy="704850"/>
    <xdr:pic>
      <xdr:nvPicPr>
        <xdr:cNvPr id="146" name="/xl/media/image146.jpg"/>
        <xdr:cNvPicPr>
          <a:picLocks xmlns:a="http://schemas.openxmlformats.org/drawingml/2006/main" noChangeAspect="1"/>
        </xdr:cNvPicPr>
      </xdr:nvPicPr>
      <xdr:blipFill>
        <a:blip xmlns:r="http://schemas.openxmlformats.org/officeDocument/2006/relationships" xmlns:a="http://schemas.openxmlformats.org/drawingml/2006/main" r:embed="R9fddc4e5d885440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150</xdr:row>
      <xdr:rowOff>142875</xdr:rowOff>
    </xdr:from>
    <xdr:ext cx="1885950" cy="704850"/>
    <xdr:pic>
      <xdr:nvPicPr>
        <xdr:cNvPr id="147" name="/xl/media/image147.jpg"/>
        <xdr:cNvPicPr>
          <a:picLocks xmlns:a="http://schemas.openxmlformats.org/drawingml/2006/main" noChangeAspect="1"/>
        </xdr:cNvPicPr>
      </xdr:nvPicPr>
      <xdr:blipFill>
        <a:blip xmlns:r="http://schemas.openxmlformats.org/officeDocument/2006/relationships" xmlns:a="http://schemas.openxmlformats.org/drawingml/2006/main" r:embed="Rebe5fc4e28354b9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151</xdr:row>
      <xdr:rowOff>142875</xdr:rowOff>
    </xdr:from>
    <xdr:ext cx="1885950" cy="704850"/>
    <xdr:pic>
      <xdr:nvPicPr>
        <xdr:cNvPr id="148" name="/xl/media/image148.jpg"/>
        <xdr:cNvPicPr>
          <a:picLocks xmlns:a="http://schemas.openxmlformats.org/drawingml/2006/main" noChangeAspect="1"/>
        </xdr:cNvPicPr>
      </xdr:nvPicPr>
      <xdr:blipFill>
        <a:blip xmlns:r="http://schemas.openxmlformats.org/officeDocument/2006/relationships" xmlns:a="http://schemas.openxmlformats.org/drawingml/2006/main" r:embed="Rda4bd1373ae54e9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152</xdr:row>
      <xdr:rowOff>142875</xdr:rowOff>
    </xdr:from>
    <xdr:ext cx="1885950" cy="704850"/>
    <xdr:pic>
      <xdr:nvPicPr>
        <xdr:cNvPr id="149" name="/xl/media/image149.jpg"/>
        <xdr:cNvPicPr>
          <a:picLocks xmlns:a="http://schemas.openxmlformats.org/drawingml/2006/main" noChangeAspect="1"/>
        </xdr:cNvPicPr>
      </xdr:nvPicPr>
      <xdr:blipFill>
        <a:blip xmlns:r="http://schemas.openxmlformats.org/officeDocument/2006/relationships" xmlns:a="http://schemas.openxmlformats.org/drawingml/2006/main" r:embed="Rb7714b54d3d6498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153</xdr:row>
      <xdr:rowOff>142875</xdr:rowOff>
    </xdr:from>
    <xdr:ext cx="1885950" cy="704850"/>
    <xdr:pic>
      <xdr:nvPicPr>
        <xdr:cNvPr id="150" name="/xl/media/image150.jpg"/>
        <xdr:cNvPicPr>
          <a:picLocks xmlns:a="http://schemas.openxmlformats.org/drawingml/2006/main" noChangeAspect="1"/>
        </xdr:cNvPicPr>
      </xdr:nvPicPr>
      <xdr:blipFill>
        <a:blip xmlns:r="http://schemas.openxmlformats.org/officeDocument/2006/relationships" xmlns:a="http://schemas.openxmlformats.org/drawingml/2006/main" r:embed="R192132b92b75468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154</xdr:row>
      <xdr:rowOff>142875</xdr:rowOff>
    </xdr:from>
    <xdr:ext cx="1885950" cy="704850"/>
    <xdr:pic>
      <xdr:nvPicPr>
        <xdr:cNvPr id="151" name="/xl/media/image151.jpg"/>
        <xdr:cNvPicPr>
          <a:picLocks xmlns:a="http://schemas.openxmlformats.org/drawingml/2006/main" noChangeAspect="1"/>
        </xdr:cNvPicPr>
      </xdr:nvPicPr>
      <xdr:blipFill>
        <a:blip xmlns:r="http://schemas.openxmlformats.org/officeDocument/2006/relationships" xmlns:a="http://schemas.openxmlformats.org/drawingml/2006/main" r:embed="R82068a3023cb4db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155</xdr:row>
      <xdr:rowOff>142875</xdr:rowOff>
    </xdr:from>
    <xdr:ext cx="1885950" cy="704850"/>
    <xdr:pic>
      <xdr:nvPicPr>
        <xdr:cNvPr id="152" name="/xl/media/image152.jpg"/>
        <xdr:cNvPicPr>
          <a:picLocks xmlns:a="http://schemas.openxmlformats.org/drawingml/2006/main" noChangeAspect="1"/>
        </xdr:cNvPicPr>
      </xdr:nvPicPr>
      <xdr:blipFill>
        <a:blip xmlns:r="http://schemas.openxmlformats.org/officeDocument/2006/relationships" xmlns:a="http://schemas.openxmlformats.org/drawingml/2006/main" r:embed="Re74315f4dd3449e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156</xdr:row>
      <xdr:rowOff>142875</xdr:rowOff>
    </xdr:from>
    <xdr:ext cx="1885950" cy="704850"/>
    <xdr:pic>
      <xdr:nvPicPr>
        <xdr:cNvPr id="153" name="/xl/media/image153.jpg"/>
        <xdr:cNvPicPr>
          <a:picLocks xmlns:a="http://schemas.openxmlformats.org/drawingml/2006/main" noChangeAspect="1"/>
        </xdr:cNvPicPr>
      </xdr:nvPicPr>
      <xdr:blipFill>
        <a:blip xmlns:r="http://schemas.openxmlformats.org/officeDocument/2006/relationships" xmlns:a="http://schemas.openxmlformats.org/drawingml/2006/main" r:embed="R2970e2c3391f423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157</xdr:row>
      <xdr:rowOff>142875</xdr:rowOff>
    </xdr:from>
    <xdr:ext cx="1885950" cy="704850"/>
    <xdr:pic>
      <xdr:nvPicPr>
        <xdr:cNvPr id="154" name="/xl/media/image154.jpg"/>
        <xdr:cNvPicPr>
          <a:picLocks xmlns:a="http://schemas.openxmlformats.org/drawingml/2006/main" noChangeAspect="1"/>
        </xdr:cNvPicPr>
      </xdr:nvPicPr>
      <xdr:blipFill>
        <a:blip xmlns:r="http://schemas.openxmlformats.org/officeDocument/2006/relationships" xmlns:a="http://schemas.openxmlformats.org/drawingml/2006/main" r:embed="Rd8f34e85997b450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158</xdr:row>
      <xdr:rowOff>142875</xdr:rowOff>
    </xdr:from>
    <xdr:ext cx="1885950" cy="704850"/>
    <xdr:pic>
      <xdr:nvPicPr>
        <xdr:cNvPr id="155" name="/xl/media/image155.jpg"/>
        <xdr:cNvPicPr>
          <a:picLocks xmlns:a="http://schemas.openxmlformats.org/drawingml/2006/main" noChangeAspect="1"/>
        </xdr:cNvPicPr>
      </xdr:nvPicPr>
      <xdr:blipFill>
        <a:blip xmlns:r="http://schemas.openxmlformats.org/officeDocument/2006/relationships" xmlns:a="http://schemas.openxmlformats.org/drawingml/2006/main" r:embed="R2726f573625f442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159</xdr:row>
      <xdr:rowOff>142875</xdr:rowOff>
    </xdr:from>
    <xdr:ext cx="1885950" cy="704850"/>
    <xdr:pic>
      <xdr:nvPicPr>
        <xdr:cNvPr id="156" name="/xl/media/image156.jpg"/>
        <xdr:cNvPicPr>
          <a:picLocks xmlns:a="http://schemas.openxmlformats.org/drawingml/2006/main" noChangeAspect="1"/>
        </xdr:cNvPicPr>
      </xdr:nvPicPr>
      <xdr:blipFill>
        <a:blip xmlns:r="http://schemas.openxmlformats.org/officeDocument/2006/relationships" xmlns:a="http://schemas.openxmlformats.org/drawingml/2006/main" r:embed="R7c474a726c4a41c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160</xdr:row>
      <xdr:rowOff>142875</xdr:rowOff>
    </xdr:from>
    <xdr:ext cx="1885950" cy="704850"/>
    <xdr:pic>
      <xdr:nvPicPr>
        <xdr:cNvPr id="157" name="/xl/media/image157.jpg"/>
        <xdr:cNvPicPr>
          <a:picLocks xmlns:a="http://schemas.openxmlformats.org/drawingml/2006/main" noChangeAspect="1"/>
        </xdr:cNvPicPr>
      </xdr:nvPicPr>
      <xdr:blipFill>
        <a:blip xmlns:r="http://schemas.openxmlformats.org/officeDocument/2006/relationships" xmlns:a="http://schemas.openxmlformats.org/drawingml/2006/main" r:embed="R12c7b5d15871480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161</xdr:row>
      <xdr:rowOff>142875</xdr:rowOff>
    </xdr:from>
    <xdr:ext cx="1885950" cy="704850"/>
    <xdr:pic>
      <xdr:nvPicPr>
        <xdr:cNvPr id="158" name="/xl/media/image158.jpg"/>
        <xdr:cNvPicPr>
          <a:picLocks xmlns:a="http://schemas.openxmlformats.org/drawingml/2006/main" noChangeAspect="1"/>
        </xdr:cNvPicPr>
      </xdr:nvPicPr>
      <xdr:blipFill>
        <a:blip xmlns:r="http://schemas.openxmlformats.org/officeDocument/2006/relationships" xmlns:a="http://schemas.openxmlformats.org/drawingml/2006/main" r:embed="Rbdc0871272ae409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162</xdr:row>
      <xdr:rowOff>142875</xdr:rowOff>
    </xdr:from>
    <xdr:ext cx="1885950" cy="704850"/>
    <xdr:pic>
      <xdr:nvPicPr>
        <xdr:cNvPr id="159" name="/xl/media/image159.jpg"/>
        <xdr:cNvPicPr>
          <a:picLocks xmlns:a="http://schemas.openxmlformats.org/drawingml/2006/main" noChangeAspect="1"/>
        </xdr:cNvPicPr>
      </xdr:nvPicPr>
      <xdr:blipFill>
        <a:blip xmlns:r="http://schemas.openxmlformats.org/officeDocument/2006/relationships" xmlns:a="http://schemas.openxmlformats.org/drawingml/2006/main" r:embed="Re84c6663321f49e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163</xdr:row>
      <xdr:rowOff>142875</xdr:rowOff>
    </xdr:from>
    <xdr:ext cx="1885950" cy="704850"/>
    <xdr:pic>
      <xdr:nvPicPr>
        <xdr:cNvPr id="160" name="/xl/media/image160.jpg"/>
        <xdr:cNvPicPr>
          <a:picLocks xmlns:a="http://schemas.openxmlformats.org/drawingml/2006/main" noChangeAspect="1"/>
        </xdr:cNvPicPr>
      </xdr:nvPicPr>
      <xdr:blipFill>
        <a:blip xmlns:r="http://schemas.openxmlformats.org/officeDocument/2006/relationships" xmlns:a="http://schemas.openxmlformats.org/drawingml/2006/main" r:embed="R76777357079b459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164</xdr:row>
      <xdr:rowOff>142875</xdr:rowOff>
    </xdr:from>
    <xdr:ext cx="1885950" cy="704850"/>
    <xdr:pic>
      <xdr:nvPicPr>
        <xdr:cNvPr id="161" name="/xl/media/image161.jpg"/>
        <xdr:cNvPicPr>
          <a:picLocks xmlns:a="http://schemas.openxmlformats.org/drawingml/2006/main" noChangeAspect="1"/>
        </xdr:cNvPicPr>
      </xdr:nvPicPr>
      <xdr:blipFill>
        <a:blip xmlns:r="http://schemas.openxmlformats.org/officeDocument/2006/relationships" xmlns:a="http://schemas.openxmlformats.org/drawingml/2006/main" r:embed="Rcdea4019c2cb40c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165</xdr:row>
      <xdr:rowOff>142875</xdr:rowOff>
    </xdr:from>
    <xdr:ext cx="1885950" cy="704850"/>
    <xdr:pic>
      <xdr:nvPicPr>
        <xdr:cNvPr id="162" name="/xl/media/image162.jpg"/>
        <xdr:cNvPicPr>
          <a:picLocks xmlns:a="http://schemas.openxmlformats.org/drawingml/2006/main" noChangeAspect="1"/>
        </xdr:cNvPicPr>
      </xdr:nvPicPr>
      <xdr:blipFill>
        <a:blip xmlns:r="http://schemas.openxmlformats.org/officeDocument/2006/relationships" xmlns:a="http://schemas.openxmlformats.org/drawingml/2006/main" r:embed="Rc5be1da6f7a543c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166</xdr:row>
      <xdr:rowOff>142875</xdr:rowOff>
    </xdr:from>
    <xdr:ext cx="1885950" cy="704850"/>
    <xdr:pic>
      <xdr:nvPicPr>
        <xdr:cNvPr id="163" name="/xl/media/image163.jpg"/>
        <xdr:cNvPicPr>
          <a:picLocks xmlns:a="http://schemas.openxmlformats.org/drawingml/2006/main" noChangeAspect="1"/>
        </xdr:cNvPicPr>
      </xdr:nvPicPr>
      <xdr:blipFill>
        <a:blip xmlns:r="http://schemas.openxmlformats.org/officeDocument/2006/relationships" xmlns:a="http://schemas.openxmlformats.org/drawingml/2006/main" r:embed="Redf4f6829ada413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167</xdr:row>
      <xdr:rowOff>142875</xdr:rowOff>
    </xdr:from>
    <xdr:ext cx="1885950" cy="704850"/>
    <xdr:pic>
      <xdr:nvPicPr>
        <xdr:cNvPr id="164" name="/xl/media/image164.jpg"/>
        <xdr:cNvPicPr>
          <a:picLocks xmlns:a="http://schemas.openxmlformats.org/drawingml/2006/main" noChangeAspect="1"/>
        </xdr:cNvPicPr>
      </xdr:nvPicPr>
      <xdr:blipFill>
        <a:blip xmlns:r="http://schemas.openxmlformats.org/officeDocument/2006/relationships" xmlns:a="http://schemas.openxmlformats.org/drawingml/2006/main" r:embed="R4a705e803edf452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168</xdr:row>
      <xdr:rowOff>142875</xdr:rowOff>
    </xdr:from>
    <xdr:ext cx="1885950" cy="704850"/>
    <xdr:pic>
      <xdr:nvPicPr>
        <xdr:cNvPr id="165" name="/xl/media/image165.jpg"/>
        <xdr:cNvPicPr>
          <a:picLocks xmlns:a="http://schemas.openxmlformats.org/drawingml/2006/main" noChangeAspect="1"/>
        </xdr:cNvPicPr>
      </xdr:nvPicPr>
      <xdr:blipFill>
        <a:blip xmlns:r="http://schemas.openxmlformats.org/officeDocument/2006/relationships" xmlns:a="http://schemas.openxmlformats.org/drawingml/2006/main" r:embed="R25e9f765ecc349d2"/>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169</xdr:row>
      <xdr:rowOff>142875</xdr:rowOff>
    </xdr:from>
    <xdr:ext cx="1885950" cy="704850"/>
    <xdr:pic>
      <xdr:nvPicPr>
        <xdr:cNvPr id="166" name="/xl/media/image166.jpg"/>
        <xdr:cNvPicPr>
          <a:picLocks xmlns:a="http://schemas.openxmlformats.org/drawingml/2006/main" noChangeAspect="1"/>
        </xdr:cNvPicPr>
      </xdr:nvPicPr>
      <xdr:blipFill>
        <a:blip xmlns:r="http://schemas.openxmlformats.org/officeDocument/2006/relationships" xmlns:a="http://schemas.openxmlformats.org/drawingml/2006/main" r:embed="Rc50ed7fd65984e1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170</xdr:row>
      <xdr:rowOff>142875</xdr:rowOff>
    </xdr:from>
    <xdr:ext cx="1885950" cy="704850"/>
    <xdr:pic>
      <xdr:nvPicPr>
        <xdr:cNvPr id="167" name="/xl/media/image167.jpg"/>
        <xdr:cNvPicPr>
          <a:picLocks xmlns:a="http://schemas.openxmlformats.org/drawingml/2006/main" noChangeAspect="1"/>
        </xdr:cNvPicPr>
      </xdr:nvPicPr>
      <xdr:blipFill>
        <a:blip xmlns:r="http://schemas.openxmlformats.org/officeDocument/2006/relationships" xmlns:a="http://schemas.openxmlformats.org/drawingml/2006/main" r:embed="R6b9c6a9535d54c0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171</xdr:row>
      <xdr:rowOff>142875</xdr:rowOff>
    </xdr:from>
    <xdr:ext cx="1885950" cy="704850"/>
    <xdr:pic>
      <xdr:nvPicPr>
        <xdr:cNvPr id="168" name="/xl/media/image168.jpg"/>
        <xdr:cNvPicPr>
          <a:picLocks xmlns:a="http://schemas.openxmlformats.org/drawingml/2006/main" noChangeAspect="1"/>
        </xdr:cNvPicPr>
      </xdr:nvPicPr>
      <xdr:blipFill>
        <a:blip xmlns:r="http://schemas.openxmlformats.org/officeDocument/2006/relationships" xmlns:a="http://schemas.openxmlformats.org/drawingml/2006/main" r:embed="R6471f0e34a664b6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172</xdr:row>
      <xdr:rowOff>142875</xdr:rowOff>
    </xdr:from>
    <xdr:ext cx="1885950" cy="704850"/>
    <xdr:pic>
      <xdr:nvPicPr>
        <xdr:cNvPr id="169" name="/xl/media/image169.jpg"/>
        <xdr:cNvPicPr>
          <a:picLocks xmlns:a="http://schemas.openxmlformats.org/drawingml/2006/main" noChangeAspect="1"/>
        </xdr:cNvPicPr>
      </xdr:nvPicPr>
      <xdr:blipFill>
        <a:blip xmlns:r="http://schemas.openxmlformats.org/officeDocument/2006/relationships" xmlns:a="http://schemas.openxmlformats.org/drawingml/2006/main" r:embed="R20dfe41a69fe4de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173</xdr:row>
      <xdr:rowOff>142875</xdr:rowOff>
    </xdr:from>
    <xdr:ext cx="1885950" cy="704850"/>
    <xdr:pic>
      <xdr:nvPicPr>
        <xdr:cNvPr id="170" name="/xl/media/image170.jpg"/>
        <xdr:cNvPicPr>
          <a:picLocks xmlns:a="http://schemas.openxmlformats.org/drawingml/2006/main" noChangeAspect="1"/>
        </xdr:cNvPicPr>
      </xdr:nvPicPr>
      <xdr:blipFill>
        <a:blip xmlns:r="http://schemas.openxmlformats.org/officeDocument/2006/relationships" xmlns:a="http://schemas.openxmlformats.org/drawingml/2006/main" r:embed="Rdcd8cfc0b7984d9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174</xdr:row>
      <xdr:rowOff>142875</xdr:rowOff>
    </xdr:from>
    <xdr:ext cx="1885950" cy="704850"/>
    <xdr:pic>
      <xdr:nvPicPr>
        <xdr:cNvPr id="171" name="/xl/media/image171.jpg"/>
        <xdr:cNvPicPr>
          <a:picLocks xmlns:a="http://schemas.openxmlformats.org/drawingml/2006/main" noChangeAspect="1"/>
        </xdr:cNvPicPr>
      </xdr:nvPicPr>
      <xdr:blipFill>
        <a:blip xmlns:r="http://schemas.openxmlformats.org/officeDocument/2006/relationships" xmlns:a="http://schemas.openxmlformats.org/drawingml/2006/main" r:embed="R24e8af30d2824e3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175</xdr:row>
      <xdr:rowOff>142875</xdr:rowOff>
    </xdr:from>
    <xdr:ext cx="1885950" cy="704850"/>
    <xdr:pic>
      <xdr:nvPicPr>
        <xdr:cNvPr id="172" name="/xl/media/image172.jpg"/>
        <xdr:cNvPicPr>
          <a:picLocks xmlns:a="http://schemas.openxmlformats.org/drawingml/2006/main" noChangeAspect="1"/>
        </xdr:cNvPicPr>
      </xdr:nvPicPr>
      <xdr:blipFill>
        <a:blip xmlns:r="http://schemas.openxmlformats.org/officeDocument/2006/relationships" xmlns:a="http://schemas.openxmlformats.org/drawingml/2006/main" r:embed="Ra79e741a93ce45b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176</xdr:row>
      <xdr:rowOff>142875</xdr:rowOff>
    </xdr:from>
    <xdr:ext cx="1885950" cy="704850"/>
    <xdr:pic>
      <xdr:nvPicPr>
        <xdr:cNvPr id="173" name="/xl/media/image173.jpg"/>
        <xdr:cNvPicPr>
          <a:picLocks xmlns:a="http://schemas.openxmlformats.org/drawingml/2006/main" noChangeAspect="1"/>
        </xdr:cNvPicPr>
      </xdr:nvPicPr>
      <xdr:blipFill>
        <a:blip xmlns:r="http://schemas.openxmlformats.org/officeDocument/2006/relationships" xmlns:a="http://schemas.openxmlformats.org/drawingml/2006/main" r:embed="R0e9348db161948e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177</xdr:row>
      <xdr:rowOff>142875</xdr:rowOff>
    </xdr:from>
    <xdr:ext cx="1885950" cy="704850"/>
    <xdr:pic>
      <xdr:nvPicPr>
        <xdr:cNvPr id="174" name="/xl/media/image174.jpg"/>
        <xdr:cNvPicPr>
          <a:picLocks xmlns:a="http://schemas.openxmlformats.org/drawingml/2006/main" noChangeAspect="1"/>
        </xdr:cNvPicPr>
      </xdr:nvPicPr>
      <xdr:blipFill>
        <a:blip xmlns:r="http://schemas.openxmlformats.org/officeDocument/2006/relationships" xmlns:a="http://schemas.openxmlformats.org/drawingml/2006/main" r:embed="R33862a071f03473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178</xdr:row>
      <xdr:rowOff>142875</xdr:rowOff>
    </xdr:from>
    <xdr:ext cx="1885950" cy="704850"/>
    <xdr:pic>
      <xdr:nvPicPr>
        <xdr:cNvPr id="175" name="/xl/media/image175.jpg"/>
        <xdr:cNvPicPr>
          <a:picLocks xmlns:a="http://schemas.openxmlformats.org/drawingml/2006/main" noChangeAspect="1"/>
        </xdr:cNvPicPr>
      </xdr:nvPicPr>
      <xdr:blipFill>
        <a:blip xmlns:r="http://schemas.openxmlformats.org/officeDocument/2006/relationships" xmlns:a="http://schemas.openxmlformats.org/drawingml/2006/main" r:embed="Ra6431279652c459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179</xdr:row>
      <xdr:rowOff>142875</xdr:rowOff>
    </xdr:from>
    <xdr:ext cx="1885950" cy="704850"/>
    <xdr:pic>
      <xdr:nvPicPr>
        <xdr:cNvPr id="176" name="/xl/media/image176.jpg"/>
        <xdr:cNvPicPr>
          <a:picLocks xmlns:a="http://schemas.openxmlformats.org/drawingml/2006/main" noChangeAspect="1"/>
        </xdr:cNvPicPr>
      </xdr:nvPicPr>
      <xdr:blipFill>
        <a:blip xmlns:r="http://schemas.openxmlformats.org/officeDocument/2006/relationships" xmlns:a="http://schemas.openxmlformats.org/drawingml/2006/main" r:embed="Rb755aca270df4f4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180</xdr:row>
      <xdr:rowOff>142875</xdr:rowOff>
    </xdr:from>
    <xdr:ext cx="1885950" cy="704850"/>
    <xdr:pic>
      <xdr:nvPicPr>
        <xdr:cNvPr id="177" name="/xl/media/image177.jpg"/>
        <xdr:cNvPicPr>
          <a:picLocks xmlns:a="http://schemas.openxmlformats.org/drawingml/2006/main" noChangeAspect="1"/>
        </xdr:cNvPicPr>
      </xdr:nvPicPr>
      <xdr:blipFill>
        <a:blip xmlns:r="http://schemas.openxmlformats.org/officeDocument/2006/relationships" xmlns:a="http://schemas.openxmlformats.org/drawingml/2006/main" r:embed="R82c135a7bc304eb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181</xdr:row>
      <xdr:rowOff>142875</xdr:rowOff>
    </xdr:from>
    <xdr:ext cx="1885950" cy="704850"/>
    <xdr:pic>
      <xdr:nvPicPr>
        <xdr:cNvPr id="178" name="/xl/media/image178.jpg"/>
        <xdr:cNvPicPr>
          <a:picLocks xmlns:a="http://schemas.openxmlformats.org/drawingml/2006/main" noChangeAspect="1"/>
        </xdr:cNvPicPr>
      </xdr:nvPicPr>
      <xdr:blipFill>
        <a:blip xmlns:r="http://schemas.openxmlformats.org/officeDocument/2006/relationships" xmlns:a="http://schemas.openxmlformats.org/drawingml/2006/main" r:embed="R22270e97252f4d4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182</xdr:row>
      <xdr:rowOff>142875</xdr:rowOff>
    </xdr:from>
    <xdr:ext cx="1885950" cy="704850"/>
    <xdr:pic>
      <xdr:nvPicPr>
        <xdr:cNvPr id="179" name="/xl/media/image179.jpg"/>
        <xdr:cNvPicPr>
          <a:picLocks xmlns:a="http://schemas.openxmlformats.org/drawingml/2006/main" noChangeAspect="1"/>
        </xdr:cNvPicPr>
      </xdr:nvPicPr>
      <xdr:blipFill>
        <a:blip xmlns:r="http://schemas.openxmlformats.org/officeDocument/2006/relationships" xmlns:a="http://schemas.openxmlformats.org/drawingml/2006/main" r:embed="R4752c0ebe385459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183</xdr:row>
      <xdr:rowOff>142875</xdr:rowOff>
    </xdr:from>
    <xdr:ext cx="1885950" cy="704850"/>
    <xdr:pic>
      <xdr:nvPicPr>
        <xdr:cNvPr id="180" name="/xl/media/image180.jpg"/>
        <xdr:cNvPicPr>
          <a:picLocks xmlns:a="http://schemas.openxmlformats.org/drawingml/2006/main" noChangeAspect="1"/>
        </xdr:cNvPicPr>
      </xdr:nvPicPr>
      <xdr:blipFill>
        <a:blip xmlns:r="http://schemas.openxmlformats.org/officeDocument/2006/relationships" xmlns:a="http://schemas.openxmlformats.org/drawingml/2006/main" r:embed="R91f82ccb1aec455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184</xdr:row>
      <xdr:rowOff>142875</xdr:rowOff>
    </xdr:from>
    <xdr:ext cx="1885950" cy="704850"/>
    <xdr:pic>
      <xdr:nvPicPr>
        <xdr:cNvPr id="181" name="/xl/media/image181.jpg"/>
        <xdr:cNvPicPr>
          <a:picLocks xmlns:a="http://schemas.openxmlformats.org/drawingml/2006/main" noChangeAspect="1"/>
        </xdr:cNvPicPr>
      </xdr:nvPicPr>
      <xdr:blipFill>
        <a:blip xmlns:r="http://schemas.openxmlformats.org/officeDocument/2006/relationships" xmlns:a="http://schemas.openxmlformats.org/drawingml/2006/main" r:embed="Rd686560799284ca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185</xdr:row>
      <xdr:rowOff>142875</xdr:rowOff>
    </xdr:from>
    <xdr:ext cx="1885950" cy="704850"/>
    <xdr:pic>
      <xdr:nvPicPr>
        <xdr:cNvPr id="182" name="/xl/media/image182.jpg"/>
        <xdr:cNvPicPr>
          <a:picLocks xmlns:a="http://schemas.openxmlformats.org/drawingml/2006/main" noChangeAspect="1"/>
        </xdr:cNvPicPr>
      </xdr:nvPicPr>
      <xdr:blipFill>
        <a:blip xmlns:r="http://schemas.openxmlformats.org/officeDocument/2006/relationships" xmlns:a="http://schemas.openxmlformats.org/drawingml/2006/main" r:embed="R07acd0edc3ec4b9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186</xdr:row>
      <xdr:rowOff>142875</xdr:rowOff>
    </xdr:from>
    <xdr:ext cx="1885950" cy="704850"/>
    <xdr:pic>
      <xdr:nvPicPr>
        <xdr:cNvPr id="183" name="/xl/media/image183.jpg"/>
        <xdr:cNvPicPr>
          <a:picLocks xmlns:a="http://schemas.openxmlformats.org/drawingml/2006/main" noChangeAspect="1"/>
        </xdr:cNvPicPr>
      </xdr:nvPicPr>
      <xdr:blipFill>
        <a:blip xmlns:r="http://schemas.openxmlformats.org/officeDocument/2006/relationships" xmlns:a="http://schemas.openxmlformats.org/drawingml/2006/main" r:embed="Rd60f70329336459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187</xdr:row>
      <xdr:rowOff>142875</xdr:rowOff>
    </xdr:from>
    <xdr:ext cx="1885950" cy="704850"/>
    <xdr:pic>
      <xdr:nvPicPr>
        <xdr:cNvPr id="184" name="/xl/media/image184.jpg"/>
        <xdr:cNvPicPr>
          <a:picLocks xmlns:a="http://schemas.openxmlformats.org/drawingml/2006/main" noChangeAspect="1"/>
        </xdr:cNvPicPr>
      </xdr:nvPicPr>
      <xdr:blipFill>
        <a:blip xmlns:r="http://schemas.openxmlformats.org/officeDocument/2006/relationships" xmlns:a="http://schemas.openxmlformats.org/drawingml/2006/main" r:embed="Rf8dbff03731d404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188</xdr:row>
      <xdr:rowOff>142875</xdr:rowOff>
    </xdr:from>
    <xdr:ext cx="1885950" cy="704850"/>
    <xdr:pic>
      <xdr:nvPicPr>
        <xdr:cNvPr id="185" name="/xl/media/image185.jpg"/>
        <xdr:cNvPicPr>
          <a:picLocks xmlns:a="http://schemas.openxmlformats.org/drawingml/2006/main" noChangeAspect="1"/>
        </xdr:cNvPicPr>
      </xdr:nvPicPr>
      <xdr:blipFill>
        <a:blip xmlns:r="http://schemas.openxmlformats.org/officeDocument/2006/relationships" xmlns:a="http://schemas.openxmlformats.org/drawingml/2006/main" r:embed="R94f292b013d04d9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189</xdr:row>
      <xdr:rowOff>142875</xdr:rowOff>
    </xdr:from>
    <xdr:ext cx="1885950" cy="704850"/>
    <xdr:pic>
      <xdr:nvPicPr>
        <xdr:cNvPr id="186" name="/xl/media/image186.jpg"/>
        <xdr:cNvPicPr>
          <a:picLocks xmlns:a="http://schemas.openxmlformats.org/drawingml/2006/main" noChangeAspect="1"/>
        </xdr:cNvPicPr>
      </xdr:nvPicPr>
      <xdr:blipFill>
        <a:blip xmlns:r="http://schemas.openxmlformats.org/officeDocument/2006/relationships" xmlns:a="http://schemas.openxmlformats.org/drawingml/2006/main" r:embed="Rdc5a88e4c6c24d0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190</xdr:row>
      <xdr:rowOff>142875</xdr:rowOff>
    </xdr:from>
    <xdr:ext cx="1885950" cy="704850"/>
    <xdr:pic>
      <xdr:nvPicPr>
        <xdr:cNvPr id="187" name="/xl/media/image187.jpg"/>
        <xdr:cNvPicPr>
          <a:picLocks xmlns:a="http://schemas.openxmlformats.org/drawingml/2006/main" noChangeAspect="1"/>
        </xdr:cNvPicPr>
      </xdr:nvPicPr>
      <xdr:blipFill>
        <a:blip xmlns:r="http://schemas.openxmlformats.org/officeDocument/2006/relationships" xmlns:a="http://schemas.openxmlformats.org/drawingml/2006/main" r:embed="R97c287b953324de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191</xdr:row>
      <xdr:rowOff>142875</xdr:rowOff>
    </xdr:from>
    <xdr:ext cx="1885950" cy="704850"/>
    <xdr:pic>
      <xdr:nvPicPr>
        <xdr:cNvPr id="188" name="/xl/media/image188.jpg"/>
        <xdr:cNvPicPr>
          <a:picLocks xmlns:a="http://schemas.openxmlformats.org/drawingml/2006/main" noChangeAspect="1"/>
        </xdr:cNvPicPr>
      </xdr:nvPicPr>
      <xdr:blipFill>
        <a:blip xmlns:r="http://schemas.openxmlformats.org/officeDocument/2006/relationships" xmlns:a="http://schemas.openxmlformats.org/drawingml/2006/main" r:embed="Ree50ba0ca1fb439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192</xdr:row>
      <xdr:rowOff>142875</xdr:rowOff>
    </xdr:from>
    <xdr:ext cx="1885950" cy="704850"/>
    <xdr:pic>
      <xdr:nvPicPr>
        <xdr:cNvPr id="189" name="/xl/media/image189.jpg"/>
        <xdr:cNvPicPr>
          <a:picLocks xmlns:a="http://schemas.openxmlformats.org/drawingml/2006/main" noChangeAspect="1"/>
        </xdr:cNvPicPr>
      </xdr:nvPicPr>
      <xdr:blipFill>
        <a:blip xmlns:r="http://schemas.openxmlformats.org/officeDocument/2006/relationships" xmlns:a="http://schemas.openxmlformats.org/drawingml/2006/main" r:embed="Rf95ef8693442422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193</xdr:row>
      <xdr:rowOff>142875</xdr:rowOff>
    </xdr:from>
    <xdr:ext cx="1885950" cy="704850"/>
    <xdr:pic>
      <xdr:nvPicPr>
        <xdr:cNvPr id="190" name="/xl/media/image190.jpg"/>
        <xdr:cNvPicPr>
          <a:picLocks xmlns:a="http://schemas.openxmlformats.org/drawingml/2006/main" noChangeAspect="1"/>
        </xdr:cNvPicPr>
      </xdr:nvPicPr>
      <xdr:blipFill>
        <a:blip xmlns:r="http://schemas.openxmlformats.org/officeDocument/2006/relationships" xmlns:a="http://schemas.openxmlformats.org/drawingml/2006/main" r:embed="R9a53baba150c45f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194</xdr:row>
      <xdr:rowOff>142875</xdr:rowOff>
    </xdr:from>
    <xdr:ext cx="1885950" cy="704850"/>
    <xdr:pic>
      <xdr:nvPicPr>
        <xdr:cNvPr id="191" name="/xl/media/image191.jpg"/>
        <xdr:cNvPicPr>
          <a:picLocks xmlns:a="http://schemas.openxmlformats.org/drawingml/2006/main" noChangeAspect="1"/>
        </xdr:cNvPicPr>
      </xdr:nvPicPr>
      <xdr:blipFill>
        <a:blip xmlns:r="http://schemas.openxmlformats.org/officeDocument/2006/relationships" xmlns:a="http://schemas.openxmlformats.org/drawingml/2006/main" r:embed="Re4d637d0043f43af"/>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195</xdr:row>
      <xdr:rowOff>142875</xdr:rowOff>
    </xdr:from>
    <xdr:ext cx="1885950" cy="704850"/>
    <xdr:pic>
      <xdr:nvPicPr>
        <xdr:cNvPr id="192" name="/xl/media/image192.jpg"/>
        <xdr:cNvPicPr>
          <a:picLocks xmlns:a="http://schemas.openxmlformats.org/drawingml/2006/main" noChangeAspect="1"/>
        </xdr:cNvPicPr>
      </xdr:nvPicPr>
      <xdr:blipFill>
        <a:blip xmlns:r="http://schemas.openxmlformats.org/officeDocument/2006/relationships" xmlns:a="http://schemas.openxmlformats.org/drawingml/2006/main" r:embed="Ra0fdcab9283d48ac"/>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196</xdr:row>
      <xdr:rowOff>142875</xdr:rowOff>
    </xdr:from>
    <xdr:ext cx="1885950" cy="704850"/>
    <xdr:pic>
      <xdr:nvPicPr>
        <xdr:cNvPr id="193" name="/xl/media/image193.jpg"/>
        <xdr:cNvPicPr>
          <a:picLocks xmlns:a="http://schemas.openxmlformats.org/drawingml/2006/main" noChangeAspect="1"/>
        </xdr:cNvPicPr>
      </xdr:nvPicPr>
      <xdr:blipFill>
        <a:blip xmlns:r="http://schemas.openxmlformats.org/officeDocument/2006/relationships" xmlns:a="http://schemas.openxmlformats.org/drawingml/2006/main" r:embed="R4e18b66b7d01493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197</xdr:row>
      <xdr:rowOff>142875</xdr:rowOff>
    </xdr:from>
    <xdr:ext cx="1885950" cy="704850"/>
    <xdr:pic>
      <xdr:nvPicPr>
        <xdr:cNvPr id="194" name="/xl/media/image194.jpg"/>
        <xdr:cNvPicPr>
          <a:picLocks xmlns:a="http://schemas.openxmlformats.org/drawingml/2006/main" noChangeAspect="1"/>
        </xdr:cNvPicPr>
      </xdr:nvPicPr>
      <xdr:blipFill>
        <a:blip xmlns:r="http://schemas.openxmlformats.org/officeDocument/2006/relationships" xmlns:a="http://schemas.openxmlformats.org/drawingml/2006/main" r:embed="R4f50e2504a4247e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198</xdr:row>
      <xdr:rowOff>142875</xdr:rowOff>
    </xdr:from>
    <xdr:ext cx="1885950" cy="704850"/>
    <xdr:pic>
      <xdr:nvPicPr>
        <xdr:cNvPr id="195" name="/xl/media/image195.jpg"/>
        <xdr:cNvPicPr>
          <a:picLocks xmlns:a="http://schemas.openxmlformats.org/drawingml/2006/main" noChangeAspect="1"/>
        </xdr:cNvPicPr>
      </xdr:nvPicPr>
      <xdr:blipFill>
        <a:blip xmlns:r="http://schemas.openxmlformats.org/officeDocument/2006/relationships" xmlns:a="http://schemas.openxmlformats.org/drawingml/2006/main" r:embed="Rf60deeb3fd1f4f8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199</xdr:row>
      <xdr:rowOff>142875</xdr:rowOff>
    </xdr:from>
    <xdr:ext cx="1885950" cy="704850"/>
    <xdr:pic>
      <xdr:nvPicPr>
        <xdr:cNvPr id="196" name="/xl/media/image196.jpg"/>
        <xdr:cNvPicPr>
          <a:picLocks xmlns:a="http://schemas.openxmlformats.org/drawingml/2006/main" noChangeAspect="1"/>
        </xdr:cNvPicPr>
      </xdr:nvPicPr>
      <xdr:blipFill>
        <a:blip xmlns:r="http://schemas.openxmlformats.org/officeDocument/2006/relationships" xmlns:a="http://schemas.openxmlformats.org/drawingml/2006/main" r:embed="R2f9373a19b6e4d5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200</xdr:row>
      <xdr:rowOff>142875</xdr:rowOff>
    </xdr:from>
    <xdr:ext cx="1885950" cy="704850"/>
    <xdr:pic>
      <xdr:nvPicPr>
        <xdr:cNvPr id="197" name="/xl/media/image197.jpg"/>
        <xdr:cNvPicPr>
          <a:picLocks xmlns:a="http://schemas.openxmlformats.org/drawingml/2006/main" noChangeAspect="1"/>
        </xdr:cNvPicPr>
      </xdr:nvPicPr>
      <xdr:blipFill>
        <a:blip xmlns:r="http://schemas.openxmlformats.org/officeDocument/2006/relationships" xmlns:a="http://schemas.openxmlformats.org/drawingml/2006/main" r:embed="R430c8c1ecce445b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201</xdr:row>
      <xdr:rowOff>142875</xdr:rowOff>
    </xdr:from>
    <xdr:ext cx="1885950" cy="704850"/>
    <xdr:pic>
      <xdr:nvPicPr>
        <xdr:cNvPr id="198" name="/xl/media/image198.jpg"/>
        <xdr:cNvPicPr>
          <a:picLocks xmlns:a="http://schemas.openxmlformats.org/drawingml/2006/main" noChangeAspect="1"/>
        </xdr:cNvPicPr>
      </xdr:nvPicPr>
      <xdr:blipFill>
        <a:blip xmlns:r="http://schemas.openxmlformats.org/officeDocument/2006/relationships" xmlns:a="http://schemas.openxmlformats.org/drawingml/2006/main" r:embed="Rca2ac45102194e7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202</xdr:row>
      <xdr:rowOff>142875</xdr:rowOff>
    </xdr:from>
    <xdr:ext cx="1885950" cy="704850"/>
    <xdr:pic>
      <xdr:nvPicPr>
        <xdr:cNvPr id="199" name="/xl/media/image199.jpg"/>
        <xdr:cNvPicPr>
          <a:picLocks xmlns:a="http://schemas.openxmlformats.org/drawingml/2006/main" noChangeAspect="1"/>
        </xdr:cNvPicPr>
      </xdr:nvPicPr>
      <xdr:blipFill>
        <a:blip xmlns:r="http://schemas.openxmlformats.org/officeDocument/2006/relationships" xmlns:a="http://schemas.openxmlformats.org/drawingml/2006/main" r:embed="Rc0c54386542d4af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203</xdr:row>
      <xdr:rowOff>142875</xdr:rowOff>
    </xdr:from>
    <xdr:ext cx="1885950" cy="704850"/>
    <xdr:pic>
      <xdr:nvPicPr>
        <xdr:cNvPr id="200" name="/xl/media/image200.jpg"/>
        <xdr:cNvPicPr>
          <a:picLocks xmlns:a="http://schemas.openxmlformats.org/drawingml/2006/main" noChangeAspect="1"/>
        </xdr:cNvPicPr>
      </xdr:nvPicPr>
      <xdr:blipFill>
        <a:blip xmlns:r="http://schemas.openxmlformats.org/officeDocument/2006/relationships" xmlns:a="http://schemas.openxmlformats.org/drawingml/2006/main" r:embed="R0dfbb4e0def74da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204</xdr:row>
      <xdr:rowOff>142875</xdr:rowOff>
    </xdr:from>
    <xdr:ext cx="1885950" cy="704850"/>
    <xdr:pic>
      <xdr:nvPicPr>
        <xdr:cNvPr id="201" name="/xl/media/image201.jpg"/>
        <xdr:cNvPicPr>
          <a:picLocks xmlns:a="http://schemas.openxmlformats.org/drawingml/2006/main" noChangeAspect="1"/>
        </xdr:cNvPicPr>
      </xdr:nvPicPr>
      <xdr:blipFill>
        <a:blip xmlns:r="http://schemas.openxmlformats.org/officeDocument/2006/relationships" xmlns:a="http://schemas.openxmlformats.org/drawingml/2006/main" r:embed="R7d85fc1e47f6432e"/>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205</xdr:row>
      <xdr:rowOff>142875</xdr:rowOff>
    </xdr:from>
    <xdr:ext cx="1885950" cy="704850"/>
    <xdr:pic>
      <xdr:nvPicPr>
        <xdr:cNvPr id="202" name="/xl/media/image202.jpg"/>
        <xdr:cNvPicPr>
          <a:picLocks xmlns:a="http://schemas.openxmlformats.org/drawingml/2006/main" noChangeAspect="1"/>
        </xdr:cNvPicPr>
      </xdr:nvPicPr>
      <xdr:blipFill>
        <a:blip xmlns:r="http://schemas.openxmlformats.org/officeDocument/2006/relationships" xmlns:a="http://schemas.openxmlformats.org/drawingml/2006/main" r:embed="Rf34881e0dc85473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206</xdr:row>
      <xdr:rowOff>142875</xdr:rowOff>
    </xdr:from>
    <xdr:ext cx="1885950" cy="704850"/>
    <xdr:pic>
      <xdr:nvPicPr>
        <xdr:cNvPr id="203" name="/xl/media/image203.jpg"/>
        <xdr:cNvPicPr>
          <a:picLocks xmlns:a="http://schemas.openxmlformats.org/drawingml/2006/main" noChangeAspect="1"/>
        </xdr:cNvPicPr>
      </xdr:nvPicPr>
      <xdr:blipFill>
        <a:blip xmlns:r="http://schemas.openxmlformats.org/officeDocument/2006/relationships" xmlns:a="http://schemas.openxmlformats.org/drawingml/2006/main" r:embed="Re721d68504d643a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207</xdr:row>
      <xdr:rowOff>142875</xdr:rowOff>
    </xdr:from>
    <xdr:ext cx="1885950" cy="704850"/>
    <xdr:pic>
      <xdr:nvPicPr>
        <xdr:cNvPr id="204" name="/xl/media/image204.jpg"/>
        <xdr:cNvPicPr>
          <a:picLocks xmlns:a="http://schemas.openxmlformats.org/drawingml/2006/main" noChangeAspect="1"/>
        </xdr:cNvPicPr>
      </xdr:nvPicPr>
      <xdr:blipFill>
        <a:blip xmlns:r="http://schemas.openxmlformats.org/officeDocument/2006/relationships" xmlns:a="http://schemas.openxmlformats.org/drawingml/2006/main" r:embed="R2590f9d2872f4955"/>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208</xdr:row>
      <xdr:rowOff>142875</xdr:rowOff>
    </xdr:from>
    <xdr:ext cx="1885950" cy="704850"/>
    <xdr:pic>
      <xdr:nvPicPr>
        <xdr:cNvPr id="205" name="/xl/media/image205.jpg"/>
        <xdr:cNvPicPr>
          <a:picLocks xmlns:a="http://schemas.openxmlformats.org/drawingml/2006/main" noChangeAspect="1"/>
        </xdr:cNvPicPr>
      </xdr:nvPicPr>
      <xdr:blipFill>
        <a:blip xmlns:r="http://schemas.openxmlformats.org/officeDocument/2006/relationships" xmlns:a="http://schemas.openxmlformats.org/drawingml/2006/main" r:embed="R1a993168f1db4c3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209</xdr:row>
      <xdr:rowOff>142875</xdr:rowOff>
    </xdr:from>
    <xdr:ext cx="1885950" cy="704850"/>
    <xdr:pic>
      <xdr:nvPicPr>
        <xdr:cNvPr id="206" name="/xl/media/image206.jpg"/>
        <xdr:cNvPicPr>
          <a:picLocks xmlns:a="http://schemas.openxmlformats.org/drawingml/2006/main" noChangeAspect="1"/>
        </xdr:cNvPicPr>
      </xdr:nvPicPr>
      <xdr:blipFill>
        <a:blip xmlns:r="http://schemas.openxmlformats.org/officeDocument/2006/relationships" xmlns:a="http://schemas.openxmlformats.org/drawingml/2006/main" r:embed="Rdd853031c8004927"/>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210</xdr:row>
      <xdr:rowOff>142875</xdr:rowOff>
    </xdr:from>
    <xdr:ext cx="1885950" cy="704850"/>
    <xdr:pic>
      <xdr:nvPicPr>
        <xdr:cNvPr id="207" name="/xl/media/image207.jpg"/>
        <xdr:cNvPicPr>
          <a:picLocks xmlns:a="http://schemas.openxmlformats.org/drawingml/2006/main" noChangeAspect="1"/>
        </xdr:cNvPicPr>
      </xdr:nvPicPr>
      <xdr:blipFill>
        <a:blip xmlns:r="http://schemas.openxmlformats.org/officeDocument/2006/relationships" xmlns:a="http://schemas.openxmlformats.org/drawingml/2006/main" r:embed="R90da680996de4280"/>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211</xdr:row>
      <xdr:rowOff>142875</xdr:rowOff>
    </xdr:from>
    <xdr:ext cx="1885950" cy="704850"/>
    <xdr:pic>
      <xdr:nvPicPr>
        <xdr:cNvPr id="208" name="/xl/media/image208.jpg"/>
        <xdr:cNvPicPr>
          <a:picLocks xmlns:a="http://schemas.openxmlformats.org/drawingml/2006/main" noChangeAspect="1"/>
        </xdr:cNvPicPr>
      </xdr:nvPicPr>
      <xdr:blipFill>
        <a:blip xmlns:r="http://schemas.openxmlformats.org/officeDocument/2006/relationships" xmlns:a="http://schemas.openxmlformats.org/drawingml/2006/main" r:embed="R28896841b009494a"/>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212</xdr:row>
      <xdr:rowOff>142875</xdr:rowOff>
    </xdr:from>
    <xdr:ext cx="1885950" cy="704850"/>
    <xdr:pic>
      <xdr:nvPicPr>
        <xdr:cNvPr id="209" name="/xl/media/image209.jpg"/>
        <xdr:cNvPicPr>
          <a:picLocks xmlns:a="http://schemas.openxmlformats.org/drawingml/2006/main" noChangeAspect="1"/>
        </xdr:cNvPicPr>
      </xdr:nvPicPr>
      <xdr:blipFill>
        <a:blip xmlns:r="http://schemas.openxmlformats.org/officeDocument/2006/relationships" xmlns:a="http://schemas.openxmlformats.org/drawingml/2006/main" r:embed="R9cb5b39dbf5d4f43"/>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213</xdr:row>
      <xdr:rowOff>142875</xdr:rowOff>
    </xdr:from>
    <xdr:ext cx="1885950" cy="704850"/>
    <xdr:pic>
      <xdr:nvPicPr>
        <xdr:cNvPr id="210" name="/xl/media/image210.jpg"/>
        <xdr:cNvPicPr>
          <a:picLocks xmlns:a="http://schemas.openxmlformats.org/drawingml/2006/main" noChangeAspect="1"/>
        </xdr:cNvPicPr>
      </xdr:nvPicPr>
      <xdr:blipFill>
        <a:blip xmlns:r="http://schemas.openxmlformats.org/officeDocument/2006/relationships" xmlns:a="http://schemas.openxmlformats.org/drawingml/2006/main" r:embed="R2db3ec98797a452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214</xdr:row>
      <xdr:rowOff>142875</xdr:rowOff>
    </xdr:from>
    <xdr:ext cx="1885950" cy="704850"/>
    <xdr:pic>
      <xdr:nvPicPr>
        <xdr:cNvPr id="211" name="/xl/media/image211.jpg"/>
        <xdr:cNvPicPr>
          <a:picLocks xmlns:a="http://schemas.openxmlformats.org/drawingml/2006/main" noChangeAspect="1"/>
        </xdr:cNvPicPr>
      </xdr:nvPicPr>
      <xdr:blipFill>
        <a:blip xmlns:r="http://schemas.openxmlformats.org/officeDocument/2006/relationships" xmlns:a="http://schemas.openxmlformats.org/drawingml/2006/main" r:embed="R3b5f030b4087428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215</xdr:row>
      <xdr:rowOff>142875</xdr:rowOff>
    </xdr:from>
    <xdr:ext cx="1885950" cy="704850"/>
    <xdr:pic>
      <xdr:nvPicPr>
        <xdr:cNvPr id="212" name="/xl/media/image212.jpg"/>
        <xdr:cNvPicPr>
          <a:picLocks xmlns:a="http://schemas.openxmlformats.org/drawingml/2006/main" noChangeAspect="1"/>
        </xdr:cNvPicPr>
      </xdr:nvPicPr>
      <xdr:blipFill>
        <a:blip xmlns:r="http://schemas.openxmlformats.org/officeDocument/2006/relationships" xmlns:a="http://schemas.openxmlformats.org/drawingml/2006/main" r:embed="R42fed4ccfd8b4048"/>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216</xdr:row>
      <xdr:rowOff>142875</xdr:rowOff>
    </xdr:from>
    <xdr:ext cx="1885950" cy="704850"/>
    <xdr:pic>
      <xdr:nvPicPr>
        <xdr:cNvPr id="213" name="/xl/media/image213.jpg"/>
        <xdr:cNvPicPr>
          <a:picLocks xmlns:a="http://schemas.openxmlformats.org/drawingml/2006/main" noChangeAspect="1"/>
        </xdr:cNvPicPr>
      </xdr:nvPicPr>
      <xdr:blipFill>
        <a:blip xmlns:r="http://schemas.openxmlformats.org/officeDocument/2006/relationships" xmlns:a="http://schemas.openxmlformats.org/drawingml/2006/main" r:embed="Rdf112116144a442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217</xdr:row>
      <xdr:rowOff>142875</xdr:rowOff>
    </xdr:from>
    <xdr:ext cx="1885950" cy="704850"/>
    <xdr:pic>
      <xdr:nvPicPr>
        <xdr:cNvPr id="214" name="/xl/media/image214.jpg"/>
        <xdr:cNvPicPr>
          <a:picLocks xmlns:a="http://schemas.openxmlformats.org/drawingml/2006/main" noChangeAspect="1"/>
        </xdr:cNvPicPr>
      </xdr:nvPicPr>
      <xdr:blipFill>
        <a:blip xmlns:r="http://schemas.openxmlformats.org/officeDocument/2006/relationships" xmlns:a="http://schemas.openxmlformats.org/drawingml/2006/main" r:embed="R09b0843a20f34761"/>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218</xdr:row>
      <xdr:rowOff>142875</xdr:rowOff>
    </xdr:from>
    <xdr:ext cx="1885950" cy="704850"/>
    <xdr:pic>
      <xdr:nvPicPr>
        <xdr:cNvPr id="215" name="/xl/media/image215.jpg"/>
        <xdr:cNvPicPr>
          <a:picLocks xmlns:a="http://schemas.openxmlformats.org/drawingml/2006/main" noChangeAspect="1"/>
        </xdr:cNvPicPr>
      </xdr:nvPicPr>
      <xdr:blipFill>
        <a:blip xmlns:r="http://schemas.openxmlformats.org/officeDocument/2006/relationships" xmlns:a="http://schemas.openxmlformats.org/drawingml/2006/main" r:embed="Rc12e206b2a6f4799"/>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219</xdr:row>
      <xdr:rowOff>142875</xdr:rowOff>
    </xdr:from>
    <xdr:ext cx="1885950" cy="704850"/>
    <xdr:pic>
      <xdr:nvPicPr>
        <xdr:cNvPr id="216" name="/xl/media/image216.jpg"/>
        <xdr:cNvPicPr>
          <a:picLocks xmlns:a="http://schemas.openxmlformats.org/drawingml/2006/main" noChangeAspect="1"/>
        </xdr:cNvPicPr>
      </xdr:nvPicPr>
      <xdr:blipFill>
        <a:blip xmlns:r="http://schemas.openxmlformats.org/officeDocument/2006/relationships" xmlns:a="http://schemas.openxmlformats.org/drawingml/2006/main" r:embed="R1dca7c07a47f4fbd"/>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220</xdr:row>
      <xdr:rowOff>142875</xdr:rowOff>
    </xdr:from>
    <xdr:ext cx="1885950" cy="704850"/>
    <xdr:pic>
      <xdr:nvPicPr>
        <xdr:cNvPr id="217" name="/xl/media/image217.jpg"/>
        <xdr:cNvPicPr>
          <a:picLocks xmlns:a="http://schemas.openxmlformats.org/drawingml/2006/main" noChangeAspect="1"/>
        </xdr:cNvPicPr>
      </xdr:nvPicPr>
      <xdr:blipFill>
        <a:blip xmlns:r="http://schemas.openxmlformats.org/officeDocument/2006/relationships" xmlns:a="http://schemas.openxmlformats.org/drawingml/2006/main" r:embed="Rc8e6ab6e4be34f0b"/>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221</xdr:row>
      <xdr:rowOff>142875</xdr:rowOff>
    </xdr:from>
    <xdr:ext cx="1885950" cy="704850"/>
    <xdr:pic>
      <xdr:nvPicPr>
        <xdr:cNvPr id="218" name="/xl/media/image218.jpg"/>
        <xdr:cNvPicPr>
          <a:picLocks xmlns:a="http://schemas.openxmlformats.org/drawingml/2006/main" noChangeAspect="1"/>
        </xdr:cNvPicPr>
      </xdr:nvPicPr>
      <xdr:blipFill>
        <a:blip xmlns:r="http://schemas.openxmlformats.org/officeDocument/2006/relationships" xmlns:a="http://schemas.openxmlformats.org/drawingml/2006/main" r:embed="Reff5535b3adf44d4"/>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222</xdr:row>
      <xdr:rowOff>142875</xdr:rowOff>
    </xdr:from>
    <xdr:ext cx="1885950" cy="704850"/>
    <xdr:pic>
      <xdr:nvPicPr>
        <xdr:cNvPr id="219" name="/xl/media/image219.jpg"/>
        <xdr:cNvPicPr>
          <a:picLocks xmlns:a="http://schemas.openxmlformats.org/drawingml/2006/main" noChangeAspect="1"/>
        </xdr:cNvPicPr>
      </xdr:nvPicPr>
      <xdr:blipFill>
        <a:blip xmlns:r="http://schemas.openxmlformats.org/officeDocument/2006/relationships" xmlns:a="http://schemas.openxmlformats.org/drawingml/2006/main" r:embed="Rebe2cfcb230943c6"/>
        <a:stretch xmlns:a="http://schemas.openxmlformats.org/drawingml/2006/main">
          <a:fillRect/>
        </a:stretch>
      </xdr:blipFill>
      <xdr:spPr>
        <a:prstGeom xmlns:a="http://schemas.openxmlformats.org/drawingml/2006/main" prst="rect"/>
      </xdr:spPr>
    </xdr:pic>
    <xdr:clientData/>
  </xdr:oneCellAnchor>
  <xdr:oneCellAnchor>
    <xdr:from>
      <xdr:col>0</xdr:col>
      <xdr:colOff>95250</xdr:colOff>
      <xdr:row>223</xdr:row>
      <xdr:rowOff>142875</xdr:rowOff>
    </xdr:from>
    <xdr:ext cx="1885950" cy="704850"/>
    <xdr:pic>
      <xdr:nvPicPr>
        <xdr:cNvPr id="220" name="/xl/media/image220.jpg"/>
        <xdr:cNvPicPr>
          <a:picLocks xmlns:a="http://schemas.openxmlformats.org/drawingml/2006/main" noChangeAspect="1"/>
        </xdr:cNvPicPr>
      </xdr:nvPicPr>
      <xdr:blipFill>
        <a:blip xmlns:r="http://schemas.openxmlformats.org/officeDocument/2006/relationships" xmlns:a="http://schemas.openxmlformats.org/drawingml/2006/main" r:embed="Rda43e39278084ee5"/>
        <a:stretch xmlns:a="http://schemas.openxmlformats.org/drawingml/2006/main">
          <a:fillRect/>
        </a:stretch>
      </xdr:blipFill>
      <xdr:spPr>
        <a:prstGeom xmlns:a="http://schemas.openxmlformats.org/drawingml/2006/main" prst="rect"/>
      </xdr:spPr>
    </xdr:pic>
    <xdr:clientData/>
  </xdr:oneCellAnchor>
</xdr:wsDr>
</file>

<file path=xl/tables/table1.xml><?xml version="1.0" encoding="utf-8"?>
<x:table xmlns:x="http://schemas.openxmlformats.org/spreadsheetml/2006/main" id="1" name="KedarCatalogTable" displayName="KedarCatalogTable" ref="A4:L224" headerRowCount="1" totalsRowCount="0" totalsRowShown="0">
  <x:tableColumns count="12">
    <x:tableColumn id="1" name="Фото"/>
    <x:tableColumn id="2" name="Артикул"/>
    <x:tableColumn id="3" name="Раздел"/>
    <x:tableColumn id="4" name="Наименование"/>
    <x:tableColumn id="5" name="Возраст"/>
    <x:tableColumn id="6" name="Материал"/>
    <x:tableColumn id="7" name="Размер, мм"/>
    <x:tableColumn id="8" name="Зона безопасности, мм"/>
    <x:tableColumn id="9" name="Описание"/>
    <x:tableColumn id="10" name="Стр. PDF"/>
    <x:tableColumn id="11" name="Ссылка"/>
    <x:tableColumn id="12" name="Примечание по артикулу"/>
  </x:tableColumns>
  <x:tableStyleInfo name="TableStyleMedium4" showFirstColumn="0" showLastColumn="0" showRowStripes="1" showColumnStripes="0"/>
</x:table>
</file>

<file path=xl/tables/table2.xml><?xml version="1.0" encoding="utf-8"?>
<x:table xmlns:x="http://schemas.openxmlformats.org/spreadsheetml/2006/main" id="2" name="PdfLinksTable" displayName="PdfLinksTable" ref="A4:J877" headerRowCount="1" totalsRowCount="0" totalsRowShown="0">
  <x:tableColumns count="10">
    <x:tableColumn id="1" name="ID"/>
    <x:tableColumn id="2" name="Исходная страница"/>
    <x:tableColumn id="3" name="Контекст источника"/>
    <x:tableColumn id="4" name="Именованное назначение"/>
    <x:tableColumn id="5" name="Страница назначения"/>
    <x:tableColumn id="6" name="Контекст назначения"/>
    <x:tableColumn id="7" name="Статус аннотации"/>
    <x:tableColumn id="8" name="Открыть источник"/>
    <x:tableColumn id="9" name="Перейти к назначению"/>
    <x:tableColumn id="10" name="Прямоугольник PDF"/>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hyperlink" Target="https://kedarnsk.storage.yandexcloud.net/Main_Katalog_Kedar_NSK_v17_web.pdf#page=1" TargetMode="External" Id="Ra96c22dedd1a4939" /><Relationship Type="http://schemas.openxmlformats.org/officeDocument/2006/relationships/hyperlink" Target="tel:+79137275896" TargetMode="External" Id="R45011f8659cb4d2a" /><Relationship Type="http://schemas.openxmlformats.org/officeDocument/2006/relationships/hyperlink" Target="tel:+79134708920" TargetMode="External" Id="Reefcfc74de084bd2" /><Relationship Type="http://schemas.openxmlformats.org/officeDocument/2006/relationships/hyperlink" Target="mailto:sk.lagom@bk.ru" TargetMode="External" Id="R5d37870df27943d2" /><Relationship Type="http://schemas.openxmlformats.org/officeDocument/2006/relationships/hyperlink" Target="https://kedarnsk.storage.yandexcloud.net/Main_Katalog_Kedar_NSK_v17_web.pdf#page=1" TargetMode="External" Id="Ra18c45be18c84e6e" /></Relationships>
</file>

<file path=xl/worksheets/_rels/sheet2.xml.rels>&#65279;<?xml version="1.0" encoding="utf-8"?><Relationships xmlns="http://schemas.openxmlformats.org/package/2006/relationships"><Relationship Type="http://schemas.openxmlformats.org/officeDocument/2006/relationships/hyperlink" Target="https://kedarnsk.storage.yandexcloud.net/Main_Katalog_Kedar_NSK_v17_web.pdf#page=24" TargetMode="External" Id="R7a24e37510d5418a" /><Relationship Type="http://schemas.openxmlformats.org/officeDocument/2006/relationships/hyperlink" Target="https://kedarnsk.storage.yandexcloud.net/Main_Katalog_Kedar_NSK_v17_web.pdf#page=25" TargetMode="External" Id="Rde4ba744369a40e5" /><Relationship Type="http://schemas.openxmlformats.org/officeDocument/2006/relationships/hyperlink" Target="https://kedarnsk.storage.yandexcloud.net/Main_Katalog_Kedar_NSK_v17_web.pdf#page=26" TargetMode="External" Id="Ra56b7f124b8b4b26" /><Relationship Type="http://schemas.openxmlformats.org/officeDocument/2006/relationships/hyperlink" Target="https://kedarnsk.storage.yandexcloud.net/Main_Katalog_Kedar_NSK_v17_web.pdf#page=27" TargetMode="External" Id="R4de2b7eaf40e4d3e" /><Relationship Type="http://schemas.openxmlformats.org/officeDocument/2006/relationships/hyperlink" Target="https://kedarnsk.storage.yandexcloud.net/Main_Katalog_Kedar_NSK_v17_web.pdf#page=28" TargetMode="External" Id="Rb577947c99864ee3" /><Relationship Type="http://schemas.openxmlformats.org/officeDocument/2006/relationships/hyperlink" Target="https://kedarnsk.storage.yandexcloud.net/Main_Katalog_Kedar_NSK_v17_web.pdf#page=29" TargetMode="External" Id="R1da227e537874b28" /><Relationship Type="http://schemas.openxmlformats.org/officeDocument/2006/relationships/hyperlink" Target="https://kedarnsk.storage.yandexcloud.net/Main_Katalog_Kedar_NSK_v17_web.pdf#page=30" TargetMode="External" Id="R9cf04738746d4077" /><Relationship Type="http://schemas.openxmlformats.org/officeDocument/2006/relationships/hyperlink" Target="https://kedarnsk.storage.yandexcloud.net/Main_Katalog_Kedar_NSK_v17_web.pdf#page=31" TargetMode="External" Id="R9a1051bd86294c95" /><Relationship Type="http://schemas.openxmlformats.org/officeDocument/2006/relationships/hyperlink" Target="https://kedarnsk.storage.yandexcloud.net/Main_Katalog_Kedar_NSK_v17_web.pdf#page=32" TargetMode="External" Id="R09f0854ceda14e59" /><Relationship Type="http://schemas.openxmlformats.org/officeDocument/2006/relationships/hyperlink" Target="https://kedarnsk.storage.yandexcloud.net/Main_Katalog_Kedar_NSK_v17_web.pdf#page=33" TargetMode="External" Id="Rd4e4dc8bebfc47b3" /><Relationship Type="http://schemas.openxmlformats.org/officeDocument/2006/relationships/hyperlink" Target="https://kedarnsk.storage.yandexcloud.net/Main_Katalog_Kedar_NSK_v17_web.pdf#page=34" TargetMode="External" Id="R49cd702985484498" /><Relationship Type="http://schemas.openxmlformats.org/officeDocument/2006/relationships/hyperlink" Target="https://kedarnsk.storage.yandexcloud.net/Main_Katalog_Kedar_NSK_v17_web.pdf#page=35" TargetMode="External" Id="R9877408132b04bf8" /><Relationship Type="http://schemas.openxmlformats.org/officeDocument/2006/relationships/hyperlink" Target="https://kedarnsk.storage.yandexcloud.net/Main_Katalog_Kedar_NSK_v17_web.pdf#page=36" TargetMode="External" Id="R9b64e349423f42a0" /><Relationship Type="http://schemas.openxmlformats.org/officeDocument/2006/relationships/hyperlink" Target="https://kedarnsk.storage.yandexcloud.net/Main_Katalog_Kedar_NSK_v17_web.pdf#page=37" TargetMode="External" Id="R19070efe9f744da9" /><Relationship Type="http://schemas.openxmlformats.org/officeDocument/2006/relationships/hyperlink" Target="https://kedarnsk.storage.yandexcloud.net/Main_Katalog_Kedar_NSK_v17_web.pdf#page=38" TargetMode="External" Id="R93e25227023f4fb5" /><Relationship Type="http://schemas.openxmlformats.org/officeDocument/2006/relationships/hyperlink" Target="https://kedarnsk.storage.yandexcloud.net/Main_Katalog_Kedar_NSK_v17_web.pdf#page=39" TargetMode="External" Id="Ra8e999b920b54119" /><Relationship Type="http://schemas.openxmlformats.org/officeDocument/2006/relationships/hyperlink" Target="https://kedarnsk.storage.yandexcloud.net/Main_Katalog_Kedar_NSK_v17_web.pdf#page=40" TargetMode="External" Id="Rd5112e596dff4517" /><Relationship Type="http://schemas.openxmlformats.org/officeDocument/2006/relationships/hyperlink" Target="https://kedarnsk.storage.yandexcloud.net/Main_Katalog_Kedar_NSK_v17_web.pdf#page=41" TargetMode="External" Id="R5a359bf30e054667" /><Relationship Type="http://schemas.openxmlformats.org/officeDocument/2006/relationships/hyperlink" Target="https://kedarnsk.storage.yandexcloud.net/Main_Katalog_Kedar_NSK_v17_web.pdf#page=42" TargetMode="External" Id="R39ddd7d6b1cf4ca7" /><Relationship Type="http://schemas.openxmlformats.org/officeDocument/2006/relationships/hyperlink" Target="https://kedarnsk.storage.yandexcloud.net/Main_Katalog_Kedar_NSK_v17_web.pdf#page=43" TargetMode="External" Id="Re5afef0abd784e01" /><Relationship Type="http://schemas.openxmlformats.org/officeDocument/2006/relationships/hyperlink" Target="https://kedarnsk.storage.yandexcloud.net/Main_Katalog_Kedar_NSK_v17_web.pdf#page=44" TargetMode="External" Id="R68dbfd88f95b461e" /><Relationship Type="http://schemas.openxmlformats.org/officeDocument/2006/relationships/hyperlink" Target="https://kedarnsk.storage.yandexcloud.net/Main_Katalog_Kedar_NSK_v17_web.pdf#page=45" TargetMode="External" Id="Rb533d4a272334ef7" /><Relationship Type="http://schemas.openxmlformats.org/officeDocument/2006/relationships/hyperlink" Target="https://kedarnsk.storage.yandexcloud.net/Main_Katalog_Kedar_NSK_v17_web.pdf#page=46" TargetMode="External" Id="R7c4260b4a51e4970" /><Relationship Type="http://schemas.openxmlformats.org/officeDocument/2006/relationships/hyperlink" Target="https://kedarnsk.storage.yandexcloud.net/Main_Katalog_Kedar_NSK_v17_web.pdf#page=47" TargetMode="External" Id="R1a89839be1e74270" /><Relationship Type="http://schemas.openxmlformats.org/officeDocument/2006/relationships/hyperlink" Target="https://kedarnsk.storage.yandexcloud.net/Main_Katalog_Kedar_NSK_v17_web.pdf#page=48" TargetMode="External" Id="R5196fabcdeff4e32" /><Relationship Type="http://schemas.openxmlformats.org/officeDocument/2006/relationships/hyperlink" Target="https://kedarnsk.storage.yandexcloud.net/Main_Katalog_Kedar_NSK_v17_web.pdf#page=49" TargetMode="External" Id="R3880166647f64c4a" /><Relationship Type="http://schemas.openxmlformats.org/officeDocument/2006/relationships/hyperlink" Target="https://kedarnsk.storage.yandexcloud.net/Main_Katalog_Kedar_NSK_v17_web.pdf#page=50" TargetMode="External" Id="Rdc634c3b47ce498e" /><Relationship Type="http://schemas.openxmlformats.org/officeDocument/2006/relationships/hyperlink" Target="https://kedarnsk.storage.yandexcloud.net/Main_Katalog_Kedar_NSK_v17_web.pdf#page=51" TargetMode="External" Id="Rc4a004fcba3449f0" /><Relationship Type="http://schemas.openxmlformats.org/officeDocument/2006/relationships/hyperlink" Target="https://kedarnsk.storage.yandexcloud.net/Main_Katalog_Kedar_NSK_v17_web.pdf#page=52" TargetMode="External" Id="R409242ec23d04a19" /><Relationship Type="http://schemas.openxmlformats.org/officeDocument/2006/relationships/hyperlink" Target="https://kedarnsk.storage.yandexcloud.net/Main_Katalog_Kedar_NSK_v17_web.pdf#page=53" TargetMode="External" Id="Re3f52840ad7e4553" /><Relationship Type="http://schemas.openxmlformats.org/officeDocument/2006/relationships/hyperlink" Target="https://kedarnsk.storage.yandexcloud.net/Main_Katalog_Kedar_NSK_v17_web.pdf#page=54" TargetMode="External" Id="Rdc6c25467ee542ca" /><Relationship Type="http://schemas.openxmlformats.org/officeDocument/2006/relationships/hyperlink" Target="https://kedarnsk.storage.yandexcloud.net/Main_Katalog_Kedar_NSK_v17_web.pdf#page=55" TargetMode="External" Id="Refdb9e8120724b4d" /><Relationship Type="http://schemas.openxmlformats.org/officeDocument/2006/relationships/hyperlink" Target="https://kedarnsk.storage.yandexcloud.net/Main_Katalog_Kedar_NSK_v17_web.pdf#page=56" TargetMode="External" Id="Rd4dc0d0eb1f4439b" /><Relationship Type="http://schemas.openxmlformats.org/officeDocument/2006/relationships/hyperlink" Target="https://kedarnsk.storage.yandexcloud.net/Main_Katalog_Kedar_NSK_v17_web.pdf#page=57" TargetMode="External" Id="Rb723efcc48eb4c8b" /><Relationship Type="http://schemas.openxmlformats.org/officeDocument/2006/relationships/hyperlink" Target="https://kedarnsk.storage.yandexcloud.net/Main_Katalog_Kedar_NSK_v17_web.pdf#page=58" TargetMode="External" Id="R6795ba973ca1463b" /><Relationship Type="http://schemas.openxmlformats.org/officeDocument/2006/relationships/hyperlink" Target="https://kedarnsk.storage.yandexcloud.net/Main_Katalog_Kedar_NSK_v17_web.pdf#page=59" TargetMode="External" Id="Rfa690550de634200" /><Relationship Type="http://schemas.openxmlformats.org/officeDocument/2006/relationships/hyperlink" Target="https://kedarnsk.storage.yandexcloud.net/Main_Katalog_Kedar_NSK_v17_web.pdf#page=60" TargetMode="External" Id="Rde5b146690b84d86" /><Relationship Type="http://schemas.openxmlformats.org/officeDocument/2006/relationships/hyperlink" Target="https://kedarnsk.storage.yandexcloud.net/Main_Katalog_Kedar_NSK_v17_web.pdf#page=61" TargetMode="External" Id="Rfda8dd9ce52b445c" /><Relationship Type="http://schemas.openxmlformats.org/officeDocument/2006/relationships/hyperlink" Target="https://kedarnsk.storage.yandexcloud.net/Main_Katalog_Kedar_NSK_v17_web.pdf#page=62" TargetMode="External" Id="Rdbaaaa3bbfc64cf0" /><Relationship Type="http://schemas.openxmlformats.org/officeDocument/2006/relationships/hyperlink" Target="https://kedarnsk.storage.yandexcloud.net/Main_Katalog_Kedar_NSK_v17_web.pdf#page=63" TargetMode="External" Id="R386e95813efc456b" /><Relationship Type="http://schemas.openxmlformats.org/officeDocument/2006/relationships/hyperlink" Target="https://kedarnsk.storage.yandexcloud.net/Main_Katalog_Kedar_NSK_v17_web.pdf#page=64" TargetMode="External" Id="Re9a05e81f58340a0" /><Relationship Type="http://schemas.openxmlformats.org/officeDocument/2006/relationships/hyperlink" Target="https://kedarnsk.storage.yandexcloud.net/Main_Katalog_Kedar_NSK_v17_web.pdf#page=65" TargetMode="External" Id="R9fdf30bbd9f44a7d" /><Relationship Type="http://schemas.openxmlformats.org/officeDocument/2006/relationships/hyperlink" Target="https://kedarnsk.storage.yandexcloud.net/Main_Katalog_Kedar_NSK_v17_web.pdf#page=66" TargetMode="External" Id="R9d0d0b5f24714569" /><Relationship Type="http://schemas.openxmlformats.org/officeDocument/2006/relationships/hyperlink" Target="https://kedarnsk.storage.yandexcloud.net/Main_Katalog_Kedar_NSK_v17_web.pdf#page=67" TargetMode="External" Id="R363096b9c97c4959" /><Relationship Type="http://schemas.openxmlformats.org/officeDocument/2006/relationships/hyperlink" Target="https://kedarnsk.storage.yandexcloud.net/Main_Katalog_Kedar_NSK_v17_web.pdf#page=68" TargetMode="External" Id="R49705cf916b7460d" /><Relationship Type="http://schemas.openxmlformats.org/officeDocument/2006/relationships/hyperlink" Target="https://kedarnsk.storage.yandexcloud.net/Main_Katalog_Kedar_NSK_v17_web.pdf#page=69" TargetMode="External" Id="Rcf9b6841d5e149d2" /><Relationship Type="http://schemas.openxmlformats.org/officeDocument/2006/relationships/hyperlink" Target="https://kedarnsk.storage.yandexcloud.net/Main_Katalog_Kedar_NSK_v17_web.pdf#page=70" TargetMode="External" Id="R110f2db762cc48ba" /><Relationship Type="http://schemas.openxmlformats.org/officeDocument/2006/relationships/hyperlink" Target="https://kedarnsk.storage.yandexcloud.net/Main_Katalog_Kedar_NSK_v17_web.pdf#page=71" TargetMode="External" Id="R62f5f8b279514944" /><Relationship Type="http://schemas.openxmlformats.org/officeDocument/2006/relationships/hyperlink" Target="https://kedarnsk.storage.yandexcloud.net/Main_Katalog_Kedar_NSK_v17_web.pdf#page=72" TargetMode="External" Id="R7f55158e5c4d472d" /><Relationship Type="http://schemas.openxmlformats.org/officeDocument/2006/relationships/hyperlink" Target="https://kedarnsk.storage.yandexcloud.net/Main_Katalog_Kedar_NSK_v17_web.pdf#page=73" TargetMode="External" Id="R371b674dff56416c" /><Relationship Type="http://schemas.openxmlformats.org/officeDocument/2006/relationships/hyperlink" Target="https://kedarnsk.storage.yandexcloud.net/Main_Katalog_Kedar_NSK_v17_web.pdf#page=74" TargetMode="External" Id="R1c3ab9f26c294c35" /><Relationship Type="http://schemas.openxmlformats.org/officeDocument/2006/relationships/hyperlink" Target="https://kedarnsk.storage.yandexcloud.net/Main_Katalog_Kedar_NSK_v17_web.pdf#page=75" TargetMode="External" Id="R8852f95a5f114d49" /><Relationship Type="http://schemas.openxmlformats.org/officeDocument/2006/relationships/hyperlink" Target="https://kedarnsk.storage.yandexcloud.net/Main_Katalog_Kedar_NSK_v17_web.pdf#page=76" TargetMode="External" Id="Rbe0c438edf65451f" /><Relationship Type="http://schemas.openxmlformats.org/officeDocument/2006/relationships/hyperlink" Target="https://kedarnsk.storage.yandexcloud.net/Main_Katalog_Kedar_NSK_v17_web.pdf#page=77" TargetMode="External" Id="Rc87dd226fe814b64" /><Relationship Type="http://schemas.openxmlformats.org/officeDocument/2006/relationships/hyperlink" Target="https://kedarnsk.storage.yandexcloud.net/Main_Katalog_Kedar_NSK_v17_web.pdf#page=78" TargetMode="External" Id="R488968b101ab4df4" /><Relationship Type="http://schemas.openxmlformats.org/officeDocument/2006/relationships/hyperlink" Target="https://kedarnsk.storage.yandexcloud.net/Main_Katalog_Kedar_NSK_v17_web.pdf#page=79" TargetMode="External" Id="R42027e0df04d40eb" /><Relationship Type="http://schemas.openxmlformats.org/officeDocument/2006/relationships/hyperlink" Target="https://kedarnsk.storage.yandexcloud.net/Main_Katalog_Kedar_NSK_v17_web.pdf#page=80" TargetMode="External" Id="R4d5ad4ff587443e6" /><Relationship Type="http://schemas.openxmlformats.org/officeDocument/2006/relationships/hyperlink" Target="https://kedarnsk.storage.yandexcloud.net/Main_Katalog_Kedar_NSK_v17_web.pdf#page=81" TargetMode="External" Id="Re6b5e715bce044b6" /><Relationship Type="http://schemas.openxmlformats.org/officeDocument/2006/relationships/hyperlink" Target="https://kedarnsk.storage.yandexcloud.net/Main_Katalog_Kedar_NSK_v17_web.pdf#page=82" TargetMode="External" Id="R732900bd42f746e4" /><Relationship Type="http://schemas.openxmlformats.org/officeDocument/2006/relationships/hyperlink" Target="https://kedarnsk.storage.yandexcloud.net/Main_Katalog_Kedar_NSK_v17_web.pdf#page=83" TargetMode="External" Id="R8d3cd48b56f442aa" /><Relationship Type="http://schemas.openxmlformats.org/officeDocument/2006/relationships/hyperlink" Target="https://kedarnsk.storage.yandexcloud.net/Main_Katalog_Kedar_NSK_v17_web.pdf#page=84" TargetMode="External" Id="R0c7a5b27fdd64c5f" /><Relationship Type="http://schemas.openxmlformats.org/officeDocument/2006/relationships/hyperlink" Target="https://kedarnsk.storage.yandexcloud.net/Main_Katalog_Kedar_NSK_v17_web.pdf#page=85" TargetMode="External" Id="R2396d6c8b1ce48a5" /><Relationship Type="http://schemas.openxmlformats.org/officeDocument/2006/relationships/hyperlink" Target="https://kedarnsk.storage.yandexcloud.net/Main_Katalog_Kedar_NSK_v17_web.pdf#page=86" TargetMode="External" Id="R976ce319086144c7" /><Relationship Type="http://schemas.openxmlformats.org/officeDocument/2006/relationships/hyperlink" Target="https://kedarnsk.storage.yandexcloud.net/Main_Katalog_Kedar_NSK_v17_web.pdf#page=87" TargetMode="External" Id="Ree66e216acc2453d" /><Relationship Type="http://schemas.openxmlformats.org/officeDocument/2006/relationships/hyperlink" Target="https://kedarnsk.storage.yandexcloud.net/Main_Katalog_Kedar_NSK_v17_web.pdf#page=88" TargetMode="External" Id="Rfd91c3f576be404f" /><Relationship Type="http://schemas.openxmlformats.org/officeDocument/2006/relationships/hyperlink" Target="https://kedarnsk.storage.yandexcloud.net/Main_Katalog_Kedar_NSK_v17_web.pdf#page=89" TargetMode="External" Id="Rd0c68bc6b80847dc" /><Relationship Type="http://schemas.openxmlformats.org/officeDocument/2006/relationships/hyperlink" Target="https://kedarnsk.storage.yandexcloud.net/Main_Katalog_Kedar_NSK_v17_web.pdf#page=90" TargetMode="External" Id="R067d5f6c33cd4b08" /><Relationship Type="http://schemas.openxmlformats.org/officeDocument/2006/relationships/hyperlink" Target="https://kedarnsk.storage.yandexcloud.net/Main_Katalog_Kedar_NSK_v17_web.pdf#page=91" TargetMode="External" Id="R9deb14090a494408" /><Relationship Type="http://schemas.openxmlformats.org/officeDocument/2006/relationships/hyperlink" Target="https://kedarnsk.storage.yandexcloud.net/Main_Katalog_Kedar_NSK_v17_web.pdf#page=92" TargetMode="External" Id="R00f8b0f54c8e469c" /><Relationship Type="http://schemas.openxmlformats.org/officeDocument/2006/relationships/hyperlink" Target="https://kedarnsk.storage.yandexcloud.net/Main_Katalog_Kedar_NSK_v17_web.pdf#page=93" TargetMode="External" Id="R1b5cb0164363494e" /><Relationship Type="http://schemas.openxmlformats.org/officeDocument/2006/relationships/hyperlink" Target="https://kedarnsk.storage.yandexcloud.net/Main_Katalog_Kedar_NSK_v17_web.pdf#page=94" TargetMode="External" Id="R6d3b14698055496e" /><Relationship Type="http://schemas.openxmlformats.org/officeDocument/2006/relationships/hyperlink" Target="https://kedarnsk.storage.yandexcloud.net/Main_Katalog_Kedar_NSK_v17_web.pdf#page=95" TargetMode="External" Id="R05d28c7474f24bf9" /><Relationship Type="http://schemas.openxmlformats.org/officeDocument/2006/relationships/hyperlink" Target="https://kedarnsk.storage.yandexcloud.net/Main_Katalog_Kedar_NSK_v17_web.pdf#page=96" TargetMode="External" Id="R672ad054d86b4dfe" /><Relationship Type="http://schemas.openxmlformats.org/officeDocument/2006/relationships/hyperlink" Target="https://kedarnsk.storage.yandexcloud.net/Main_Katalog_Kedar_NSK_v17_web.pdf#page=97" TargetMode="External" Id="R646b6ab9fe484738" /><Relationship Type="http://schemas.openxmlformats.org/officeDocument/2006/relationships/hyperlink" Target="https://kedarnsk.storage.yandexcloud.net/Main_Katalog_Kedar_NSK_v17_web.pdf#page=98" TargetMode="External" Id="Re14e3bef67544ef7" /><Relationship Type="http://schemas.openxmlformats.org/officeDocument/2006/relationships/hyperlink" Target="https://kedarnsk.storage.yandexcloud.net/Main_Katalog_Kedar_NSK_v17_web.pdf#page=99" TargetMode="External" Id="R32b0c2567a6842ac" /><Relationship Type="http://schemas.openxmlformats.org/officeDocument/2006/relationships/hyperlink" Target="https://kedarnsk.storage.yandexcloud.net/Main_Katalog_Kedar_NSK_v17_web.pdf#page=100" TargetMode="External" Id="Rbeb9a272b4bf46cc" /><Relationship Type="http://schemas.openxmlformats.org/officeDocument/2006/relationships/hyperlink" Target="https://kedarnsk.storage.yandexcloud.net/Main_Katalog_Kedar_NSK_v17_web.pdf#page=101" TargetMode="External" Id="Rd0cd2156a1924567" /><Relationship Type="http://schemas.openxmlformats.org/officeDocument/2006/relationships/hyperlink" Target="https://kedarnsk.storage.yandexcloud.net/Main_Katalog_Kedar_NSK_v17_web.pdf#page=102" TargetMode="External" Id="R9fde331f6e7a4b2c" /><Relationship Type="http://schemas.openxmlformats.org/officeDocument/2006/relationships/hyperlink" Target="https://kedarnsk.storage.yandexcloud.net/Main_Katalog_Kedar_NSK_v17_web.pdf#page=103" TargetMode="External" Id="R6e925c56b3cd49d8" /><Relationship Type="http://schemas.openxmlformats.org/officeDocument/2006/relationships/hyperlink" Target="https://kedarnsk.storage.yandexcloud.net/Main_Katalog_Kedar_NSK_v17_web.pdf#page=104" TargetMode="External" Id="R946cf17257fb4bac" /><Relationship Type="http://schemas.openxmlformats.org/officeDocument/2006/relationships/hyperlink" Target="https://kedarnsk.storage.yandexcloud.net/Main_Katalog_Kedar_NSK_v17_web.pdf#page=105" TargetMode="External" Id="Rc84e57fd6e56407b" /><Relationship Type="http://schemas.openxmlformats.org/officeDocument/2006/relationships/hyperlink" Target="https://kedarnsk.storage.yandexcloud.net/Main_Katalog_Kedar_NSK_v17_web.pdf#page=106" TargetMode="External" Id="Rbfef68bc1a734a22" /><Relationship Type="http://schemas.openxmlformats.org/officeDocument/2006/relationships/hyperlink" Target="https://kedarnsk.storage.yandexcloud.net/Main_Katalog_Kedar_NSK_v17_web.pdf#page=107" TargetMode="External" Id="R8f012fa5290f45a9" /><Relationship Type="http://schemas.openxmlformats.org/officeDocument/2006/relationships/hyperlink" Target="https://kedarnsk.storage.yandexcloud.net/Main_Katalog_Kedar_NSK_v17_web.pdf#page=108" TargetMode="External" Id="R77115b59ea284dca" /><Relationship Type="http://schemas.openxmlformats.org/officeDocument/2006/relationships/hyperlink" Target="https://kedarnsk.storage.yandexcloud.net/Main_Katalog_Kedar_NSK_v17_web.pdf#page=109" TargetMode="External" Id="R89579134d9a4479a" /><Relationship Type="http://schemas.openxmlformats.org/officeDocument/2006/relationships/hyperlink" Target="https://kedarnsk.storage.yandexcloud.net/Main_Katalog_Kedar_NSK_v17_web.pdf#page=110" TargetMode="External" Id="R6b98332a65dc4b6d" /><Relationship Type="http://schemas.openxmlformats.org/officeDocument/2006/relationships/hyperlink" Target="https://kedarnsk.storage.yandexcloud.net/Main_Katalog_Kedar_NSK_v17_web.pdf#page=111" TargetMode="External" Id="Rf661d0dab61e4de3" /><Relationship Type="http://schemas.openxmlformats.org/officeDocument/2006/relationships/hyperlink" Target="https://kedarnsk.storage.yandexcloud.net/Main_Katalog_Kedar_NSK_v17_web.pdf#page=112" TargetMode="External" Id="R435fa9637fb342b5" /><Relationship Type="http://schemas.openxmlformats.org/officeDocument/2006/relationships/hyperlink" Target="https://kedarnsk.storage.yandexcloud.net/Main_Katalog_Kedar_NSK_v17_web.pdf#page=113" TargetMode="External" Id="Rd1c8e3f831c14315" /><Relationship Type="http://schemas.openxmlformats.org/officeDocument/2006/relationships/hyperlink" Target="https://kedarnsk.storage.yandexcloud.net/Main_Katalog_Kedar_NSK_v17_web.pdf#page=114" TargetMode="External" Id="R84b73a4db0cc4cb0" /><Relationship Type="http://schemas.openxmlformats.org/officeDocument/2006/relationships/hyperlink" Target="https://kedarnsk.storage.yandexcloud.net/Main_Katalog_Kedar_NSK_v17_web.pdf#page=115" TargetMode="External" Id="R7a1befebb6ba48e4" /><Relationship Type="http://schemas.openxmlformats.org/officeDocument/2006/relationships/hyperlink" Target="https://kedarnsk.storage.yandexcloud.net/Main_Katalog_Kedar_NSK_v17_web.pdf#page=116" TargetMode="External" Id="R7478fc7bfa914ea3" /><Relationship Type="http://schemas.openxmlformats.org/officeDocument/2006/relationships/hyperlink" Target="https://kedarnsk.storage.yandexcloud.net/Main_Katalog_Kedar_NSK_v17_web.pdf#page=117" TargetMode="External" Id="Rc083e263af544081" /><Relationship Type="http://schemas.openxmlformats.org/officeDocument/2006/relationships/hyperlink" Target="https://kedarnsk.storage.yandexcloud.net/Main_Katalog_Kedar_NSK_v17_web.pdf#page=118" TargetMode="External" Id="R44d8954a30364220" /><Relationship Type="http://schemas.openxmlformats.org/officeDocument/2006/relationships/hyperlink" Target="https://kedarnsk.storage.yandexcloud.net/Main_Katalog_Kedar_NSK_v17_web.pdf#page=119" TargetMode="External" Id="R7da1cf2d30454b50" /><Relationship Type="http://schemas.openxmlformats.org/officeDocument/2006/relationships/hyperlink" Target="https://kedarnsk.storage.yandexcloud.net/Main_Katalog_Kedar_NSK_v17_web.pdf#page=120" TargetMode="External" Id="R8df97d4943ef4f24" /><Relationship Type="http://schemas.openxmlformats.org/officeDocument/2006/relationships/hyperlink" Target="https://kedarnsk.storage.yandexcloud.net/Main_Katalog_Kedar_NSK_v17_web.pdf#page=121" TargetMode="External" Id="R73b8d6e2039946c3" /><Relationship Type="http://schemas.openxmlformats.org/officeDocument/2006/relationships/hyperlink" Target="https://kedarnsk.storage.yandexcloud.net/Main_Katalog_Kedar_NSK_v17_web.pdf#page=122" TargetMode="External" Id="R799a1bb7b8e7455f" /><Relationship Type="http://schemas.openxmlformats.org/officeDocument/2006/relationships/hyperlink" Target="https://kedarnsk.storage.yandexcloud.net/Main_Katalog_Kedar_NSK_v17_web.pdf#page=123" TargetMode="External" Id="R8cd0d3ef338d4444" /><Relationship Type="http://schemas.openxmlformats.org/officeDocument/2006/relationships/hyperlink" Target="https://kedarnsk.storage.yandexcloud.net/Main_Katalog_Kedar_NSK_v17_web.pdf#page=124" TargetMode="External" Id="R1a77866794bc45ed" /><Relationship Type="http://schemas.openxmlformats.org/officeDocument/2006/relationships/hyperlink" Target="https://kedarnsk.storage.yandexcloud.net/Main_Katalog_Kedar_NSK_v17_web.pdf#page=125" TargetMode="External" Id="Rcfe04a3a40994d28" /><Relationship Type="http://schemas.openxmlformats.org/officeDocument/2006/relationships/hyperlink" Target="https://kedarnsk.storage.yandexcloud.net/Main_Katalog_Kedar_NSK_v17_web.pdf#page=126" TargetMode="External" Id="Re2848bce765743d7" /><Relationship Type="http://schemas.openxmlformats.org/officeDocument/2006/relationships/hyperlink" Target="https://kedarnsk.storage.yandexcloud.net/Main_Katalog_Kedar_NSK_v17_web.pdf#page=127" TargetMode="External" Id="R883a094c001a4ef1" /><Relationship Type="http://schemas.openxmlformats.org/officeDocument/2006/relationships/hyperlink" Target="https://kedarnsk.storage.yandexcloud.net/Main_Katalog_Kedar_NSK_v17_web.pdf#page=128" TargetMode="External" Id="R7e7e0f74dafc47c2" /><Relationship Type="http://schemas.openxmlformats.org/officeDocument/2006/relationships/hyperlink" Target="https://kedarnsk.storage.yandexcloud.net/Main_Katalog_Kedar_NSK_v17_web.pdf#page=129" TargetMode="External" Id="R09036647755a499b" /><Relationship Type="http://schemas.openxmlformats.org/officeDocument/2006/relationships/hyperlink" Target="https://kedarnsk.storage.yandexcloud.net/Main_Katalog_Kedar_NSK_v17_web.pdf#page=130" TargetMode="External" Id="Rf37514ff79f04149" /><Relationship Type="http://schemas.openxmlformats.org/officeDocument/2006/relationships/hyperlink" Target="https://kedarnsk.storage.yandexcloud.net/Main_Katalog_Kedar_NSK_v17_web.pdf#page=131" TargetMode="External" Id="R33bf08e304f34775" /><Relationship Type="http://schemas.openxmlformats.org/officeDocument/2006/relationships/hyperlink" Target="https://kedarnsk.storage.yandexcloud.net/Main_Katalog_Kedar_NSK_v17_web.pdf#page=132" TargetMode="External" Id="R94a89f83f1214319" /><Relationship Type="http://schemas.openxmlformats.org/officeDocument/2006/relationships/hyperlink" Target="https://kedarnsk.storage.yandexcloud.net/Main_Katalog_Kedar_NSK_v17_web.pdf#page=133" TargetMode="External" Id="Re8145a714be646a7" /><Relationship Type="http://schemas.openxmlformats.org/officeDocument/2006/relationships/hyperlink" Target="https://kedarnsk.storage.yandexcloud.net/Main_Katalog_Kedar_NSK_v17_web.pdf#page=134" TargetMode="External" Id="R8084a4a7787c4db2" /><Relationship Type="http://schemas.openxmlformats.org/officeDocument/2006/relationships/hyperlink" Target="https://kedarnsk.storage.yandexcloud.net/Main_Katalog_Kedar_NSK_v17_web.pdf#page=135" TargetMode="External" Id="Ra3e169232a934aee" /><Relationship Type="http://schemas.openxmlformats.org/officeDocument/2006/relationships/hyperlink" Target="https://kedarnsk.storage.yandexcloud.net/Main_Katalog_Kedar_NSK_v17_web.pdf#page=136" TargetMode="External" Id="R84a5c96b3b7443da" /><Relationship Type="http://schemas.openxmlformats.org/officeDocument/2006/relationships/hyperlink" Target="https://kedarnsk.storage.yandexcloud.net/Main_Katalog_Kedar_NSK_v17_web.pdf#page=137" TargetMode="External" Id="R0d4334b3212b42b0" /><Relationship Type="http://schemas.openxmlformats.org/officeDocument/2006/relationships/hyperlink" Target="https://kedarnsk.storage.yandexcloud.net/Main_Katalog_Kedar_NSK_v17_web.pdf#page=138" TargetMode="External" Id="Re1699adc3f004685" /><Relationship Type="http://schemas.openxmlformats.org/officeDocument/2006/relationships/hyperlink" Target="https://kedarnsk.storage.yandexcloud.net/Main_Katalog_Kedar_NSK_v17_web.pdf#page=139" TargetMode="External" Id="Ra0228b221c394da5" /><Relationship Type="http://schemas.openxmlformats.org/officeDocument/2006/relationships/hyperlink" Target="https://kedarnsk.storage.yandexcloud.net/Main_Katalog_Kedar_NSK_v17_web.pdf#page=140" TargetMode="External" Id="R4cb237ea198b47ad" /><Relationship Type="http://schemas.openxmlformats.org/officeDocument/2006/relationships/hyperlink" Target="https://kedarnsk.storage.yandexcloud.net/Main_Katalog_Kedar_NSK_v17_web.pdf#page=141" TargetMode="External" Id="R499e2c059ceb4098" /><Relationship Type="http://schemas.openxmlformats.org/officeDocument/2006/relationships/hyperlink" Target="https://kedarnsk.storage.yandexcloud.net/Main_Katalog_Kedar_NSK_v17_web.pdf#page=142" TargetMode="External" Id="R5477a561bff14bd8" /><Relationship Type="http://schemas.openxmlformats.org/officeDocument/2006/relationships/hyperlink" Target="https://kedarnsk.storage.yandexcloud.net/Main_Katalog_Kedar_NSK_v17_web.pdf#page=143" TargetMode="External" Id="R0e057fcd98804077" /><Relationship Type="http://schemas.openxmlformats.org/officeDocument/2006/relationships/hyperlink" Target="https://kedarnsk.storage.yandexcloud.net/Main_Katalog_Kedar_NSK_v17_web.pdf#page=144" TargetMode="External" Id="R4e73608d0cf54e20" /><Relationship Type="http://schemas.openxmlformats.org/officeDocument/2006/relationships/hyperlink" Target="https://kedarnsk.storage.yandexcloud.net/Main_Katalog_Kedar_NSK_v17_web.pdf#page=145" TargetMode="External" Id="Raab83e853c5b4805" /><Relationship Type="http://schemas.openxmlformats.org/officeDocument/2006/relationships/hyperlink" Target="https://kedarnsk.storage.yandexcloud.net/Main_Katalog_Kedar_NSK_v17_web.pdf#page=146" TargetMode="External" Id="Rbb1418e119e0425a" /><Relationship Type="http://schemas.openxmlformats.org/officeDocument/2006/relationships/hyperlink" Target="https://kedarnsk.storage.yandexcloud.net/Main_Katalog_Kedar_NSK_v17_web.pdf#page=147" TargetMode="External" Id="Rdb63b8cdef0e47d5" /><Relationship Type="http://schemas.openxmlformats.org/officeDocument/2006/relationships/hyperlink" Target="https://kedarnsk.storage.yandexcloud.net/Main_Katalog_Kedar_NSK_v17_web.pdf#page=148" TargetMode="External" Id="R4fbddc2f321b439d" /><Relationship Type="http://schemas.openxmlformats.org/officeDocument/2006/relationships/hyperlink" Target="https://kedarnsk.storage.yandexcloud.net/Main_Katalog_Kedar_NSK_v17_web.pdf#page=149" TargetMode="External" Id="R92556128779945e9" /><Relationship Type="http://schemas.openxmlformats.org/officeDocument/2006/relationships/hyperlink" Target="https://kedarnsk.storage.yandexcloud.net/Main_Katalog_Kedar_NSK_v17_web.pdf#page=150" TargetMode="External" Id="Rd9a6bf1ddb2b4915" /><Relationship Type="http://schemas.openxmlformats.org/officeDocument/2006/relationships/hyperlink" Target="https://kedarnsk.storage.yandexcloud.net/Main_Katalog_Kedar_NSK_v17_web.pdf#page=151" TargetMode="External" Id="Rb3034316c16d492b" /><Relationship Type="http://schemas.openxmlformats.org/officeDocument/2006/relationships/hyperlink" Target="https://kedarnsk.storage.yandexcloud.net/Main_Katalog_Kedar_NSK_v17_web.pdf#page=152" TargetMode="External" Id="R30ccefd179a7443a" /><Relationship Type="http://schemas.openxmlformats.org/officeDocument/2006/relationships/hyperlink" Target="https://kedarnsk.storage.yandexcloud.net/Main_Katalog_Kedar_NSK_v17_web.pdf#page=153" TargetMode="External" Id="R583bd13ffd324fc8" /><Relationship Type="http://schemas.openxmlformats.org/officeDocument/2006/relationships/hyperlink" Target="https://kedarnsk.storage.yandexcloud.net/Main_Katalog_Kedar_NSK_v17_web.pdf#page=154" TargetMode="External" Id="R2fe83f929ba14a8c" /><Relationship Type="http://schemas.openxmlformats.org/officeDocument/2006/relationships/hyperlink" Target="https://kedarnsk.storage.yandexcloud.net/Main_Katalog_Kedar_NSK_v17_web.pdf#page=155" TargetMode="External" Id="R689f6762edc74473" /><Relationship Type="http://schemas.openxmlformats.org/officeDocument/2006/relationships/hyperlink" Target="https://kedarnsk.storage.yandexcloud.net/Main_Katalog_Kedar_NSK_v17_web.pdf#page=156" TargetMode="External" Id="R5ba850a7fcef4916" /><Relationship Type="http://schemas.openxmlformats.org/officeDocument/2006/relationships/hyperlink" Target="https://kedarnsk.storage.yandexcloud.net/Main_Katalog_Kedar_NSK_v17_web.pdf#page=157" TargetMode="External" Id="R0296ace4ea454334" /><Relationship Type="http://schemas.openxmlformats.org/officeDocument/2006/relationships/hyperlink" Target="https://kedarnsk.storage.yandexcloud.net/Main_Katalog_Kedar_NSK_v17_web.pdf#page=158" TargetMode="External" Id="R0b4c1e89f2594531" /><Relationship Type="http://schemas.openxmlformats.org/officeDocument/2006/relationships/hyperlink" Target="https://kedarnsk.storage.yandexcloud.net/Main_Katalog_Kedar_NSK_v17_web.pdf#page=159" TargetMode="External" Id="R2c4513fd9b534761" /><Relationship Type="http://schemas.openxmlformats.org/officeDocument/2006/relationships/hyperlink" Target="https://kedarnsk.storage.yandexcloud.net/Main_Katalog_Kedar_NSK_v17_web.pdf#page=160" TargetMode="External" Id="Rcb83ab2d03f24654" /><Relationship Type="http://schemas.openxmlformats.org/officeDocument/2006/relationships/hyperlink" Target="https://kedarnsk.storage.yandexcloud.net/Main_Katalog_Kedar_NSK_v17_web.pdf#page=161" TargetMode="External" Id="R9dbd221c1ef64194" /><Relationship Type="http://schemas.openxmlformats.org/officeDocument/2006/relationships/hyperlink" Target="https://kedarnsk.storage.yandexcloud.net/Main_Katalog_Kedar_NSK_v17_web.pdf#page=162" TargetMode="External" Id="R087be4c0b4c94d13" /><Relationship Type="http://schemas.openxmlformats.org/officeDocument/2006/relationships/hyperlink" Target="https://kedarnsk.storage.yandexcloud.net/Main_Katalog_Kedar_NSK_v17_web.pdf#page=163" TargetMode="External" Id="R20cae0206e1341c6" /><Relationship Type="http://schemas.openxmlformats.org/officeDocument/2006/relationships/hyperlink" Target="https://kedarnsk.storage.yandexcloud.net/Main_Katalog_Kedar_NSK_v17_web.pdf#page=164" TargetMode="External" Id="R43f30d6bdcf54748" /><Relationship Type="http://schemas.openxmlformats.org/officeDocument/2006/relationships/hyperlink" Target="https://kedarnsk.storage.yandexcloud.net/Main_Katalog_Kedar_NSK_v17_web.pdf#page=165" TargetMode="External" Id="R95ba1be1443e40a5" /><Relationship Type="http://schemas.openxmlformats.org/officeDocument/2006/relationships/hyperlink" Target="https://kedarnsk.storage.yandexcloud.net/Main_Katalog_Kedar_NSK_v17_web.pdf#page=166" TargetMode="External" Id="Rf22b7fb2bd72425e" /><Relationship Type="http://schemas.openxmlformats.org/officeDocument/2006/relationships/hyperlink" Target="https://kedarnsk.storage.yandexcloud.net/Main_Katalog_Kedar_NSK_v17_web.pdf#page=167" TargetMode="External" Id="Rc95556edcff84e4d" /><Relationship Type="http://schemas.openxmlformats.org/officeDocument/2006/relationships/hyperlink" Target="https://kedarnsk.storage.yandexcloud.net/Main_Katalog_Kedar_NSK_v17_web.pdf#page=168" TargetMode="External" Id="Rdb2d9570ccae4f46" /><Relationship Type="http://schemas.openxmlformats.org/officeDocument/2006/relationships/hyperlink" Target="https://kedarnsk.storage.yandexcloud.net/Main_Katalog_Kedar_NSK_v17_web.pdf#page=169" TargetMode="External" Id="R066e1fff200e4d94" /><Relationship Type="http://schemas.openxmlformats.org/officeDocument/2006/relationships/hyperlink" Target="https://kedarnsk.storage.yandexcloud.net/Main_Katalog_Kedar_NSK_v17_web.pdf#page=170" TargetMode="External" Id="R91a6b9f0203c44a4" /><Relationship Type="http://schemas.openxmlformats.org/officeDocument/2006/relationships/hyperlink" Target="https://kedarnsk.storage.yandexcloud.net/Main_Katalog_Kedar_NSK_v17_web.pdf#page=171" TargetMode="External" Id="Rc5c9667a18b84aa6" /><Relationship Type="http://schemas.openxmlformats.org/officeDocument/2006/relationships/hyperlink" Target="https://kedarnsk.storage.yandexcloud.net/Main_Katalog_Kedar_NSK_v17_web.pdf#page=172" TargetMode="External" Id="R501b6583a8f740d8" /><Relationship Type="http://schemas.openxmlformats.org/officeDocument/2006/relationships/hyperlink" Target="https://kedarnsk.storage.yandexcloud.net/Main_Katalog_Kedar_NSK_v17_web.pdf#page=173" TargetMode="External" Id="Ra5072e88bdad4d71" /><Relationship Type="http://schemas.openxmlformats.org/officeDocument/2006/relationships/hyperlink" Target="https://kedarnsk.storage.yandexcloud.net/Main_Katalog_Kedar_NSK_v17_web.pdf#page=174" TargetMode="External" Id="Rf67732ffd1d64777" /><Relationship Type="http://schemas.openxmlformats.org/officeDocument/2006/relationships/hyperlink" Target="https://kedarnsk.storage.yandexcloud.net/Main_Katalog_Kedar_NSK_v17_web.pdf#page=175" TargetMode="External" Id="R6604d7aac7a544cf" /><Relationship Type="http://schemas.openxmlformats.org/officeDocument/2006/relationships/hyperlink" Target="https://kedarnsk.storage.yandexcloud.net/Main_Katalog_Kedar_NSK_v17_web.pdf#page=176" TargetMode="External" Id="Rb6e674421e1e4063" /><Relationship Type="http://schemas.openxmlformats.org/officeDocument/2006/relationships/hyperlink" Target="https://kedarnsk.storage.yandexcloud.net/Main_Katalog_Kedar_NSK_v17_web.pdf#page=177" TargetMode="External" Id="R26f8d8337649497d" /><Relationship Type="http://schemas.openxmlformats.org/officeDocument/2006/relationships/hyperlink" Target="https://kedarnsk.storage.yandexcloud.net/Main_Katalog_Kedar_NSK_v17_web.pdf#page=178" TargetMode="External" Id="R390de2ba3a3b435f" /><Relationship Type="http://schemas.openxmlformats.org/officeDocument/2006/relationships/hyperlink" Target="https://kedarnsk.storage.yandexcloud.net/Main_Katalog_Kedar_NSK_v17_web.pdf#page=179" TargetMode="External" Id="R7cf3a3220c294bdb" /><Relationship Type="http://schemas.openxmlformats.org/officeDocument/2006/relationships/hyperlink" Target="https://kedarnsk.storage.yandexcloud.net/Main_Katalog_Kedar_NSK_v17_web.pdf#page=180" TargetMode="External" Id="Rcf3c570ba1084c74" /><Relationship Type="http://schemas.openxmlformats.org/officeDocument/2006/relationships/hyperlink" Target="https://kedarnsk.storage.yandexcloud.net/Main_Katalog_Kedar_NSK_v17_web.pdf#page=181" TargetMode="External" Id="R08e26f3dd0f348e7" /><Relationship Type="http://schemas.openxmlformats.org/officeDocument/2006/relationships/hyperlink" Target="https://kedarnsk.storage.yandexcloud.net/Main_Katalog_Kedar_NSK_v17_web.pdf#page=182" TargetMode="External" Id="R111170c2a7d04877" /><Relationship Type="http://schemas.openxmlformats.org/officeDocument/2006/relationships/hyperlink" Target="https://kedarnsk.storage.yandexcloud.net/Main_Katalog_Kedar_NSK_v17_web.pdf#page=183" TargetMode="External" Id="R2d0d7876a6964b07" /><Relationship Type="http://schemas.openxmlformats.org/officeDocument/2006/relationships/hyperlink" Target="https://kedarnsk.storage.yandexcloud.net/Main_Katalog_Kedar_NSK_v17_web.pdf#page=184" TargetMode="External" Id="R191d9c35276c406f" /><Relationship Type="http://schemas.openxmlformats.org/officeDocument/2006/relationships/hyperlink" Target="https://kedarnsk.storage.yandexcloud.net/Main_Katalog_Kedar_NSK_v17_web.pdf#page=185" TargetMode="External" Id="R59cad15a973f44f9" /><Relationship Type="http://schemas.openxmlformats.org/officeDocument/2006/relationships/hyperlink" Target="https://kedarnsk.storage.yandexcloud.net/Main_Katalog_Kedar_NSK_v17_web.pdf#page=186" TargetMode="External" Id="Rbef754e5110349f8" /><Relationship Type="http://schemas.openxmlformats.org/officeDocument/2006/relationships/hyperlink" Target="https://kedarnsk.storage.yandexcloud.net/Main_Katalog_Kedar_NSK_v17_web.pdf#page=187" TargetMode="External" Id="R763553d2b0564d11" /><Relationship Type="http://schemas.openxmlformats.org/officeDocument/2006/relationships/hyperlink" Target="https://kedarnsk.storage.yandexcloud.net/Main_Katalog_Kedar_NSK_v17_web.pdf#page=188" TargetMode="External" Id="R286bac5906864e90" /><Relationship Type="http://schemas.openxmlformats.org/officeDocument/2006/relationships/hyperlink" Target="https://kedarnsk.storage.yandexcloud.net/Main_Katalog_Kedar_NSK_v17_web.pdf#page=189" TargetMode="External" Id="R18f8c3a1994c408a" /><Relationship Type="http://schemas.openxmlformats.org/officeDocument/2006/relationships/hyperlink" Target="https://kedarnsk.storage.yandexcloud.net/Main_Katalog_Kedar_NSK_v17_web.pdf#page=190" TargetMode="External" Id="R4ff6fe7e14bb420c" /><Relationship Type="http://schemas.openxmlformats.org/officeDocument/2006/relationships/hyperlink" Target="https://kedarnsk.storage.yandexcloud.net/Main_Katalog_Kedar_NSK_v17_web.pdf#page=191" TargetMode="External" Id="Rf993829aaa40440b" /><Relationship Type="http://schemas.openxmlformats.org/officeDocument/2006/relationships/hyperlink" Target="https://kedarnsk.storage.yandexcloud.net/Main_Katalog_Kedar_NSK_v17_web.pdf#page=192" TargetMode="External" Id="Rfab3a67eb0194e9b" /><Relationship Type="http://schemas.openxmlformats.org/officeDocument/2006/relationships/hyperlink" Target="https://kedarnsk.storage.yandexcloud.net/Main_Katalog_Kedar_NSK_v17_web.pdf#page=193" TargetMode="External" Id="R916b927c8d804691" /><Relationship Type="http://schemas.openxmlformats.org/officeDocument/2006/relationships/hyperlink" Target="https://kedarnsk.storage.yandexcloud.net/Main_Katalog_Kedar_NSK_v17_web.pdf#page=194" TargetMode="External" Id="R2b9786848083429e" /><Relationship Type="http://schemas.openxmlformats.org/officeDocument/2006/relationships/hyperlink" Target="https://kedarnsk.storage.yandexcloud.net/Main_Katalog_Kedar_NSK_v17_web.pdf#page=195" TargetMode="External" Id="R4fc0506097b14fc9" /><Relationship Type="http://schemas.openxmlformats.org/officeDocument/2006/relationships/hyperlink" Target="https://kedarnsk.storage.yandexcloud.net/Main_Katalog_Kedar_NSK_v17_web.pdf#page=196" TargetMode="External" Id="R43520391f5914ad1" /><Relationship Type="http://schemas.openxmlformats.org/officeDocument/2006/relationships/hyperlink" Target="https://kedarnsk.storage.yandexcloud.net/Main_Katalog_Kedar_NSK_v17_web.pdf#page=197" TargetMode="External" Id="R3a9d6e51bc204066" /><Relationship Type="http://schemas.openxmlformats.org/officeDocument/2006/relationships/hyperlink" Target="https://kedarnsk.storage.yandexcloud.net/Main_Katalog_Kedar_NSK_v17_web.pdf#page=198" TargetMode="External" Id="Ra17034fdd5334172" /><Relationship Type="http://schemas.openxmlformats.org/officeDocument/2006/relationships/hyperlink" Target="https://kedarnsk.storage.yandexcloud.net/Main_Katalog_Kedar_NSK_v17_web.pdf#page=199" TargetMode="External" Id="Rc6848f83a9e44be9" /><Relationship Type="http://schemas.openxmlformats.org/officeDocument/2006/relationships/hyperlink" Target="https://kedarnsk.storage.yandexcloud.net/Main_Katalog_Kedar_NSK_v17_web.pdf#page=200" TargetMode="External" Id="R6f964bf1e7de4684" /><Relationship Type="http://schemas.openxmlformats.org/officeDocument/2006/relationships/hyperlink" Target="https://kedarnsk.storage.yandexcloud.net/Main_Katalog_Kedar_NSK_v17_web.pdf#page=201" TargetMode="External" Id="Ra9c8ce67ee934017" /><Relationship Type="http://schemas.openxmlformats.org/officeDocument/2006/relationships/hyperlink" Target="https://kedarnsk.storage.yandexcloud.net/Main_Katalog_Kedar_NSK_v17_web.pdf#page=202" TargetMode="External" Id="R8913a80ae8d145a8" /><Relationship Type="http://schemas.openxmlformats.org/officeDocument/2006/relationships/hyperlink" Target="https://kedarnsk.storage.yandexcloud.net/Main_Katalog_Kedar_NSK_v17_web.pdf#page=203" TargetMode="External" Id="R46eda9f39c41410e" /><Relationship Type="http://schemas.openxmlformats.org/officeDocument/2006/relationships/hyperlink" Target="https://kedarnsk.storage.yandexcloud.net/Main_Katalog_Kedar_NSK_v17_web.pdf#page=204" TargetMode="External" Id="R3d2487e3f295446b" /><Relationship Type="http://schemas.openxmlformats.org/officeDocument/2006/relationships/hyperlink" Target="https://kedarnsk.storage.yandexcloud.net/Main_Katalog_Kedar_NSK_v17_web.pdf#page=205" TargetMode="External" Id="Rd9365204962a4f1a" /><Relationship Type="http://schemas.openxmlformats.org/officeDocument/2006/relationships/hyperlink" Target="https://kedarnsk.storage.yandexcloud.net/Main_Katalog_Kedar_NSK_v17_web.pdf#page=206" TargetMode="External" Id="R0e170fccf2ff4b94" /><Relationship Type="http://schemas.openxmlformats.org/officeDocument/2006/relationships/hyperlink" Target="https://kedarnsk.storage.yandexcloud.net/Main_Katalog_Kedar_NSK_v17_web.pdf#page=207" TargetMode="External" Id="Rf3527b3708ce4507" /><Relationship Type="http://schemas.openxmlformats.org/officeDocument/2006/relationships/hyperlink" Target="https://kedarnsk.storage.yandexcloud.net/Main_Katalog_Kedar_NSK_v17_web.pdf#page=208" TargetMode="External" Id="R0fbcbd710b51472e" /><Relationship Type="http://schemas.openxmlformats.org/officeDocument/2006/relationships/hyperlink" Target="https://kedarnsk.storage.yandexcloud.net/Main_Katalog_Kedar_NSK_v17_web.pdf#page=209" TargetMode="External" Id="R3a42b22437e34f44" /><Relationship Type="http://schemas.openxmlformats.org/officeDocument/2006/relationships/hyperlink" Target="https://kedarnsk.storage.yandexcloud.net/Main_Katalog_Kedar_NSK_v17_web.pdf#page=210" TargetMode="External" Id="R4daabdf0ff2d42ac" /><Relationship Type="http://schemas.openxmlformats.org/officeDocument/2006/relationships/hyperlink" Target="https://kedarnsk.storage.yandexcloud.net/Main_Katalog_Kedar_NSK_v17_web.pdf#page=211" TargetMode="External" Id="R1c3fbbe0261c4e20" /><Relationship Type="http://schemas.openxmlformats.org/officeDocument/2006/relationships/hyperlink" Target="https://kedarnsk.storage.yandexcloud.net/Main_Katalog_Kedar_NSK_v17_web.pdf#page=212" TargetMode="External" Id="R47186c85f9d5497a" /><Relationship Type="http://schemas.openxmlformats.org/officeDocument/2006/relationships/hyperlink" Target="https://kedarnsk.storage.yandexcloud.net/Main_Katalog_Kedar_NSK_v17_web.pdf#page=213" TargetMode="External" Id="R88ad1cd55f634b4e" /><Relationship Type="http://schemas.openxmlformats.org/officeDocument/2006/relationships/hyperlink" Target="https://kedarnsk.storage.yandexcloud.net/Main_Katalog_Kedar_NSK_v17_web.pdf#page=214" TargetMode="External" Id="R3fbc336cda04422c" /><Relationship Type="http://schemas.openxmlformats.org/officeDocument/2006/relationships/hyperlink" Target="https://kedarnsk.storage.yandexcloud.net/Main_Katalog_Kedar_NSK_v17_web.pdf#page=215" TargetMode="External" Id="R1fce7bcfd4fd44d3" /><Relationship Type="http://schemas.openxmlformats.org/officeDocument/2006/relationships/hyperlink" Target="https://kedarnsk.storage.yandexcloud.net/Main_Katalog_Kedar_NSK_v17_web.pdf#page=216" TargetMode="External" Id="Ra3990468cd6d467c" /><Relationship Type="http://schemas.openxmlformats.org/officeDocument/2006/relationships/hyperlink" Target="https://kedarnsk.storage.yandexcloud.net/Main_Katalog_Kedar_NSK_v17_web.pdf#page=217" TargetMode="External" Id="Rf1daa10989ca4595" /><Relationship Type="http://schemas.openxmlformats.org/officeDocument/2006/relationships/hyperlink" Target="https://kedarnsk.storage.yandexcloud.net/Main_Katalog_Kedar_NSK_v17_web.pdf#page=218" TargetMode="External" Id="Ra0933f70b0ac40c1" /><Relationship Type="http://schemas.openxmlformats.org/officeDocument/2006/relationships/hyperlink" Target="https://kedarnsk.storage.yandexcloud.net/Main_Katalog_Kedar_NSK_v17_web.pdf#page=219" TargetMode="External" Id="R133279f04e794d80" /><Relationship Type="http://schemas.openxmlformats.org/officeDocument/2006/relationships/hyperlink" Target="https://kedarnsk.storage.yandexcloud.net/Main_Katalog_Kedar_NSK_v17_web.pdf#page=220" TargetMode="External" Id="R61f1c6e9999544a9" /><Relationship Type="http://schemas.openxmlformats.org/officeDocument/2006/relationships/hyperlink" Target="https://kedarnsk.storage.yandexcloud.net/Main_Katalog_Kedar_NSK_v17_web.pdf#page=221" TargetMode="External" Id="R82539296d3cf48d7" /><Relationship Type="http://schemas.openxmlformats.org/officeDocument/2006/relationships/hyperlink" Target="https://kedarnsk.storage.yandexcloud.net/Main_Katalog_Kedar_NSK_v17_web.pdf#page=222" TargetMode="External" Id="Re87fca5fff9a4077" /><Relationship Type="http://schemas.openxmlformats.org/officeDocument/2006/relationships/hyperlink" Target="https://kedarnsk.storage.yandexcloud.net/Main_Katalog_Kedar_NSK_v17_web.pdf#page=223" TargetMode="External" Id="R4ffc903f82174b78" /><Relationship Type="http://schemas.openxmlformats.org/officeDocument/2006/relationships/hyperlink" Target="https://kedarnsk.storage.yandexcloud.net/Main_Katalog_Kedar_NSK_v17_web.pdf#page=224" TargetMode="External" Id="R8d34a22ebfa2427e" /><Relationship Type="http://schemas.openxmlformats.org/officeDocument/2006/relationships/hyperlink" Target="https://kedarnsk.storage.yandexcloud.net/Main_Katalog_Kedar_NSK_v17_web.pdf#page=225" TargetMode="External" Id="R4bf282e1a81c4e9e" /><Relationship Type="http://schemas.openxmlformats.org/officeDocument/2006/relationships/hyperlink" Target="https://kedarnsk.storage.yandexcloud.net/Main_Katalog_Kedar_NSK_v17_web.pdf#page=226" TargetMode="External" Id="R79a2272fe2724a75" /><Relationship Type="http://schemas.openxmlformats.org/officeDocument/2006/relationships/hyperlink" Target="https://kedarnsk.storage.yandexcloud.net/Main_Katalog_Kedar_NSK_v17_web.pdf#page=227" TargetMode="External" Id="Rffd3b8e526dd4068" /><Relationship Type="http://schemas.openxmlformats.org/officeDocument/2006/relationships/hyperlink" Target="https://kedarnsk.storage.yandexcloud.net/Main_Katalog_Kedar_NSK_v17_web.pdf#page=228" TargetMode="External" Id="R3eaa54bbf2024e2b" /><Relationship Type="http://schemas.openxmlformats.org/officeDocument/2006/relationships/hyperlink" Target="https://kedarnsk.storage.yandexcloud.net/Main_Katalog_Kedar_NSK_v17_web.pdf#page=229" TargetMode="External" Id="R96c46359a1844d29" /><Relationship Type="http://schemas.openxmlformats.org/officeDocument/2006/relationships/hyperlink" Target="https://kedarnsk.storage.yandexcloud.net/Main_Katalog_Kedar_NSK_v17_web.pdf#page=230" TargetMode="External" Id="Rda2ba17147e94c79" /><Relationship Type="http://schemas.openxmlformats.org/officeDocument/2006/relationships/hyperlink" Target="https://kedarnsk.storage.yandexcloud.net/Main_Katalog_Kedar_NSK_v17_web.pdf#page=231" TargetMode="External" Id="Rd36261a122b44075" /><Relationship Type="http://schemas.openxmlformats.org/officeDocument/2006/relationships/hyperlink" Target="https://kedarnsk.storage.yandexcloud.net/Main_Katalog_Kedar_NSK_v17_web.pdf#page=232" TargetMode="External" Id="R122b1bd6ced34f63" /><Relationship Type="http://schemas.openxmlformats.org/officeDocument/2006/relationships/hyperlink" Target="https://kedarnsk.storage.yandexcloud.net/Main_Katalog_Kedar_NSK_v17_web.pdf#page=233" TargetMode="External" Id="R34e5980b38bf4112" /><Relationship Type="http://schemas.openxmlformats.org/officeDocument/2006/relationships/hyperlink" Target="https://kedarnsk.storage.yandexcloud.net/Main_Katalog_Kedar_NSK_v17_web.pdf#page=234" TargetMode="External" Id="Rec913ceee88b43d9" /><Relationship Type="http://schemas.openxmlformats.org/officeDocument/2006/relationships/hyperlink" Target="https://kedarnsk.storage.yandexcloud.net/Main_Katalog_Kedar_NSK_v17_web.pdf#page=235" TargetMode="External" Id="Redca8beddbbc4afe" /><Relationship Type="http://schemas.openxmlformats.org/officeDocument/2006/relationships/hyperlink" Target="https://kedarnsk.storage.yandexcloud.net/Main_Katalog_Kedar_NSK_v17_web.pdf#page=236" TargetMode="External" Id="R7864c0b541304787" /><Relationship Type="http://schemas.openxmlformats.org/officeDocument/2006/relationships/hyperlink" Target="https://kedarnsk.storage.yandexcloud.net/Main_Katalog_Kedar_NSK_v17_web.pdf#page=237" TargetMode="External" Id="R45a34f37c5154639" /><Relationship Type="http://schemas.openxmlformats.org/officeDocument/2006/relationships/hyperlink" Target="https://kedarnsk.storage.yandexcloud.net/Main_Katalog_Kedar_NSK_v17_web.pdf#page=238" TargetMode="External" Id="R6d887de91c23470f" /><Relationship Type="http://schemas.openxmlformats.org/officeDocument/2006/relationships/hyperlink" Target="https://kedarnsk.storage.yandexcloud.net/Main_Katalog_Kedar_NSK_v17_web.pdf#page=239" TargetMode="External" Id="R5a73bbd971414cd7" /><Relationship Type="http://schemas.openxmlformats.org/officeDocument/2006/relationships/hyperlink" Target="https://kedarnsk.storage.yandexcloud.net/Main_Katalog_Kedar_NSK_v17_web.pdf#page=240" TargetMode="External" Id="Ra2eb3083df83420e" /><Relationship Type="http://schemas.openxmlformats.org/officeDocument/2006/relationships/hyperlink" Target="https://kedarnsk.storage.yandexcloud.net/Main_Katalog_Kedar_NSK_v17_web.pdf#page=241" TargetMode="External" Id="R2bd3db33c3ad4244" /><Relationship Type="http://schemas.openxmlformats.org/officeDocument/2006/relationships/hyperlink" Target="https://kedarnsk.storage.yandexcloud.net/Main_Katalog_Kedar_NSK_v17_web.pdf#page=242" TargetMode="External" Id="Rd7dd97fe53a94dff" /><Relationship Type="http://schemas.openxmlformats.org/officeDocument/2006/relationships/hyperlink" Target="https://kedarnsk.storage.yandexcloud.net/Main_Katalog_Kedar_NSK_v17_web.pdf#page=243" TargetMode="External" Id="Rc91acbca657e4f85" /><Relationship Type="http://schemas.openxmlformats.org/officeDocument/2006/relationships/drawing" Target="/xl/drawings/drawing1.xml" Id="R48b6bd513f304e6b" /><Relationship Type="http://schemas.openxmlformats.org/officeDocument/2006/relationships/table" Target="/xl/tables/table1.xml" Id="Red34592c71804574" /></Relationships>
</file>

<file path=xl/worksheets/_rels/sheet3.xml.rels>&#65279;<?xml version="1.0" encoding="utf-8"?><Relationships xmlns="http://schemas.openxmlformats.org/package/2006/relationships"><Relationship Type="http://schemas.openxmlformats.org/officeDocument/2006/relationships/hyperlink" Target="https://kedarnsk.storage.yandexcloud.net/Main_Katalog_Kedar_NSK_v17_web.pdf#page=1" TargetMode="External" Id="Rdde538fad4d749ab" /><Relationship Type="http://schemas.openxmlformats.org/officeDocument/2006/relationships/hyperlink" Target="https://kedarnsk.storage.yandexcloud.net/Main_Katalog_Kedar_NSK_v17_web.pdf#page=244" TargetMode="External" Id="Rabd5caa009234073" /><Relationship Type="http://schemas.openxmlformats.org/officeDocument/2006/relationships/hyperlink" Target="https://kedarnsk.storage.yandexcloud.net/Main_Katalog_Kedar_NSK_v17_web.pdf#page=1" TargetMode="External" Id="R29b65fe10bca4ba4" /><Relationship Type="http://schemas.openxmlformats.org/officeDocument/2006/relationships/hyperlink" Target="https://kedarnsk.storage.yandexcloud.net/Main_Katalog_Kedar_NSK_v17_web.pdf#page=244" TargetMode="External" Id="R63b360b9fd6c49a2" /><Relationship Type="http://schemas.openxmlformats.org/officeDocument/2006/relationships/hyperlink" Target="https://kedarnsk.storage.yandexcloud.net/Main_Katalog_Kedar_NSK_v17_web.pdf#page=2" TargetMode="External" Id="R5ddbc38466ae446e" /><Relationship Type="http://schemas.openxmlformats.org/officeDocument/2006/relationships/hyperlink" Target="https://kedarnsk.storage.yandexcloud.net/Main_Katalog_Kedar_NSK_v17_web.pdf#page=4" TargetMode="External" Id="R9815f1bd398f4a28" /><Relationship Type="http://schemas.openxmlformats.org/officeDocument/2006/relationships/hyperlink" Target="https://kedarnsk.storage.yandexcloud.net/Main_Katalog_Kedar_NSK_v17_web.pdf#page=2" TargetMode="External" Id="R164731d2dcfb41a0" /><Relationship Type="http://schemas.openxmlformats.org/officeDocument/2006/relationships/hyperlink" Target="https://kedarnsk.storage.yandexcloud.net/Main_Katalog_Kedar_NSK_v17_web.pdf#page=4" TargetMode="External" Id="Rc073862965bc4eb2" /><Relationship Type="http://schemas.openxmlformats.org/officeDocument/2006/relationships/hyperlink" Target="https://kedarnsk.storage.yandexcloud.net/Main_Katalog_Kedar_NSK_v17_web.pdf#page=2" TargetMode="External" Id="Rff66211973af413a" /><Relationship Type="http://schemas.openxmlformats.org/officeDocument/2006/relationships/hyperlink" Target="https://kedarnsk.storage.yandexcloud.net/Main_Katalog_Kedar_NSK_v17_web.pdf#page=4" TargetMode="External" Id="R66bc28581bb94791" /><Relationship Type="http://schemas.openxmlformats.org/officeDocument/2006/relationships/hyperlink" Target="https://kedarnsk.storage.yandexcloud.net/Main_Katalog_Kedar_NSK_v17_web.pdf#page=2" TargetMode="External" Id="R377b0509d02a440e" /><Relationship Type="http://schemas.openxmlformats.org/officeDocument/2006/relationships/hyperlink" Target="https://kedarnsk.storage.yandexcloud.net/Main_Katalog_Kedar_NSK_v17_web.pdf#page=4" TargetMode="External" Id="R74c3ee533c604e3b" /><Relationship Type="http://schemas.openxmlformats.org/officeDocument/2006/relationships/hyperlink" Target="https://kedarnsk.storage.yandexcloud.net/Main_Katalog_Kedar_NSK_v17_web.pdf#page=2" TargetMode="External" Id="Rba37ef4b8e224b58" /><Relationship Type="http://schemas.openxmlformats.org/officeDocument/2006/relationships/hyperlink" Target="https://kedarnsk.storage.yandexcloud.net/Main_Katalog_Kedar_NSK_v17_web.pdf#page=4" TargetMode="External" Id="Rb9401ef470284f9b" /><Relationship Type="http://schemas.openxmlformats.org/officeDocument/2006/relationships/hyperlink" Target="https://kedarnsk.storage.yandexcloud.net/Main_Katalog_Kedar_NSK_v17_web.pdf#page=2" TargetMode="External" Id="R8ece8bb7f90c4312" /><Relationship Type="http://schemas.openxmlformats.org/officeDocument/2006/relationships/hyperlink" Target="https://kedarnsk.storage.yandexcloud.net/Main_Katalog_Kedar_NSK_v17_web.pdf#page=4" TargetMode="External" Id="Rb503efb3f7554ef1" /><Relationship Type="http://schemas.openxmlformats.org/officeDocument/2006/relationships/hyperlink" Target="https://kedarnsk.storage.yandexcloud.net/Main_Katalog_Kedar_NSK_v17_web.pdf#page=2" TargetMode="External" Id="R282340117c8847ab" /><Relationship Type="http://schemas.openxmlformats.org/officeDocument/2006/relationships/hyperlink" Target="https://kedarnsk.storage.yandexcloud.net/Main_Katalog_Kedar_NSK_v17_web.pdf#page=7" TargetMode="External" Id="Rce260145f36f4d55" /><Relationship Type="http://schemas.openxmlformats.org/officeDocument/2006/relationships/hyperlink" Target="https://kedarnsk.storage.yandexcloud.net/Main_Katalog_Kedar_NSK_v17_web.pdf#page=2" TargetMode="External" Id="R3465870570ec4921" /><Relationship Type="http://schemas.openxmlformats.org/officeDocument/2006/relationships/hyperlink" Target="https://kedarnsk.storage.yandexcloud.net/Main_Katalog_Kedar_NSK_v17_web.pdf#page=7" TargetMode="External" Id="Rfe67d5b82ace47bf" /><Relationship Type="http://schemas.openxmlformats.org/officeDocument/2006/relationships/hyperlink" Target="https://kedarnsk.storage.yandexcloud.net/Main_Katalog_Kedar_NSK_v17_web.pdf#page=2" TargetMode="External" Id="Rcbd84bca57de4eb5" /><Relationship Type="http://schemas.openxmlformats.org/officeDocument/2006/relationships/hyperlink" Target="https://kedarnsk.storage.yandexcloud.net/Main_Katalog_Kedar_NSK_v17_web.pdf#page=7" TargetMode="External" Id="R7f0595a5d6194948" /><Relationship Type="http://schemas.openxmlformats.org/officeDocument/2006/relationships/hyperlink" Target="https://kedarnsk.storage.yandexcloud.net/Main_Katalog_Kedar_NSK_v17_web.pdf#page=2" TargetMode="External" Id="R695ed0c7a0df4c9a" /><Relationship Type="http://schemas.openxmlformats.org/officeDocument/2006/relationships/hyperlink" Target="https://kedarnsk.storage.yandexcloud.net/Main_Katalog_Kedar_NSK_v17_web.pdf#page=7" TargetMode="External" Id="R1ce1f453db334aec" /><Relationship Type="http://schemas.openxmlformats.org/officeDocument/2006/relationships/hyperlink" Target="https://kedarnsk.storage.yandexcloud.net/Main_Katalog_Kedar_NSK_v17_web.pdf#page=2" TargetMode="External" Id="R704a4cf772564c96" /><Relationship Type="http://schemas.openxmlformats.org/officeDocument/2006/relationships/hyperlink" Target="https://kedarnsk.storage.yandexcloud.net/Main_Katalog_Kedar_NSK_v17_web.pdf#page=7" TargetMode="External" Id="Re1dd71f8883d4ec1" /><Relationship Type="http://schemas.openxmlformats.org/officeDocument/2006/relationships/hyperlink" Target="https://kedarnsk.storage.yandexcloud.net/Main_Katalog_Kedar_NSK_v17_web.pdf#page=2" TargetMode="External" Id="Ra96bbfce773f4887" /><Relationship Type="http://schemas.openxmlformats.org/officeDocument/2006/relationships/hyperlink" Target="https://kedarnsk.storage.yandexcloud.net/Main_Katalog_Kedar_NSK_v17_web.pdf#page=7" TargetMode="External" Id="Rbb5ee2b1f6e34306" /><Relationship Type="http://schemas.openxmlformats.org/officeDocument/2006/relationships/hyperlink" Target="https://kedarnsk.storage.yandexcloud.net/Main_Katalog_Kedar_NSK_v17_web.pdf#page=2" TargetMode="External" Id="R4b0caa4e80144e70" /><Relationship Type="http://schemas.openxmlformats.org/officeDocument/2006/relationships/hyperlink" Target="https://kedarnsk.storage.yandexcloud.net/Main_Katalog_Kedar_NSK_v17_web.pdf#page=11" TargetMode="External" Id="R5eaef536750e457d" /><Relationship Type="http://schemas.openxmlformats.org/officeDocument/2006/relationships/hyperlink" Target="https://kedarnsk.storage.yandexcloud.net/Main_Katalog_Kedar_NSK_v17_web.pdf#page=2" TargetMode="External" Id="Rf391939ef7264304" /><Relationship Type="http://schemas.openxmlformats.org/officeDocument/2006/relationships/hyperlink" Target="https://kedarnsk.storage.yandexcloud.net/Main_Katalog_Kedar_NSK_v17_web.pdf#page=11" TargetMode="External" Id="R4f76f137cdae4880" /><Relationship Type="http://schemas.openxmlformats.org/officeDocument/2006/relationships/hyperlink" Target="https://kedarnsk.storage.yandexcloud.net/Main_Katalog_Kedar_NSK_v17_web.pdf#page=2" TargetMode="External" Id="R132440ba25024b02" /><Relationship Type="http://schemas.openxmlformats.org/officeDocument/2006/relationships/hyperlink" Target="https://kedarnsk.storage.yandexcloud.net/Main_Katalog_Kedar_NSK_v17_web.pdf#page=11" TargetMode="External" Id="R1875f2ad9d7a4c41" /><Relationship Type="http://schemas.openxmlformats.org/officeDocument/2006/relationships/hyperlink" Target="https://kedarnsk.storage.yandexcloud.net/Main_Katalog_Kedar_NSK_v17_web.pdf#page=2" TargetMode="External" Id="Rcf0a36efe7e64df0" /><Relationship Type="http://schemas.openxmlformats.org/officeDocument/2006/relationships/hyperlink" Target="https://kedarnsk.storage.yandexcloud.net/Main_Katalog_Kedar_NSK_v17_web.pdf#page=11" TargetMode="External" Id="R0f219ef2b477422e" /><Relationship Type="http://schemas.openxmlformats.org/officeDocument/2006/relationships/hyperlink" Target="https://kedarnsk.storage.yandexcloud.net/Main_Katalog_Kedar_NSK_v17_web.pdf#page=2" TargetMode="External" Id="R3085488f45c34339" /><Relationship Type="http://schemas.openxmlformats.org/officeDocument/2006/relationships/hyperlink" Target="https://kedarnsk.storage.yandexcloud.net/Main_Katalog_Kedar_NSK_v17_web.pdf#page=11" TargetMode="External" Id="Rd250633903ff4d4f" /><Relationship Type="http://schemas.openxmlformats.org/officeDocument/2006/relationships/hyperlink" Target="https://kedarnsk.storage.yandexcloud.net/Main_Katalog_Kedar_NSK_v17_web.pdf#page=2" TargetMode="External" Id="R5a67456eee37418e" /><Relationship Type="http://schemas.openxmlformats.org/officeDocument/2006/relationships/hyperlink" Target="https://kedarnsk.storage.yandexcloud.net/Main_Katalog_Kedar_NSK_v17_web.pdf#page=11" TargetMode="External" Id="R5d59a298b5ae4056" /><Relationship Type="http://schemas.openxmlformats.org/officeDocument/2006/relationships/hyperlink" Target="https://kedarnsk.storage.yandexcloud.net/Main_Katalog_Kedar_NSK_v17_web.pdf#page=2" TargetMode="External" Id="R595f33a66e9b4741" /><Relationship Type="http://schemas.openxmlformats.org/officeDocument/2006/relationships/hyperlink" Target="https://kedarnsk.storage.yandexcloud.net/Main_Katalog_Kedar_NSK_v17_web.pdf#page=5" TargetMode="External" Id="R66f73afca09a40f3" /><Relationship Type="http://schemas.openxmlformats.org/officeDocument/2006/relationships/hyperlink" Target="https://kedarnsk.storage.yandexcloud.net/Main_Katalog_Kedar_NSK_v17_web.pdf#page=2" TargetMode="External" Id="R474c80ecef4d4449" /><Relationship Type="http://schemas.openxmlformats.org/officeDocument/2006/relationships/hyperlink" Target="https://kedarnsk.storage.yandexcloud.net/Main_Katalog_Kedar_NSK_v17_web.pdf#page=5" TargetMode="External" Id="R4082e3fe2e4b43b7" /><Relationship Type="http://schemas.openxmlformats.org/officeDocument/2006/relationships/hyperlink" Target="https://kedarnsk.storage.yandexcloud.net/Main_Katalog_Kedar_NSK_v17_web.pdf#page=2" TargetMode="External" Id="Ra8261b09d7b349b9" /><Relationship Type="http://schemas.openxmlformats.org/officeDocument/2006/relationships/hyperlink" Target="https://kedarnsk.storage.yandexcloud.net/Main_Katalog_Kedar_NSK_v17_web.pdf#page=5" TargetMode="External" Id="R6218086898944ac5" /><Relationship Type="http://schemas.openxmlformats.org/officeDocument/2006/relationships/hyperlink" Target="https://kedarnsk.storage.yandexcloud.net/Main_Katalog_Kedar_NSK_v17_web.pdf#page=2" TargetMode="External" Id="R4e46e5ff47fa4e49" /><Relationship Type="http://schemas.openxmlformats.org/officeDocument/2006/relationships/hyperlink" Target="https://kedarnsk.storage.yandexcloud.net/Main_Katalog_Kedar_NSK_v17_web.pdf#page=5" TargetMode="External" Id="R6d36ac7ba5f54b3d" /><Relationship Type="http://schemas.openxmlformats.org/officeDocument/2006/relationships/hyperlink" Target="https://kedarnsk.storage.yandexcloud.net/Main_Katalog_Kedar_NSK_v17_web.pdf#page=2" TargetMode="External" Id="Rd7db468477c64847" /><Relationship Type="http://schemas.openxmlformats.org/officeDocument/2006/relationships/hyperlink" Target="https://kedarnsk.storage.yandexcloud.net/Main_Katalog_Kedar_NSK_v17_web.pdf#page=5" TargetMode="External" Id="Ra2c8a071603f49f9" /><Relationship Type="http://schemas.openxmlformats.org/officeDocument/2006/relationships/hyperlink" Target="https://kedarnsk.storage.yandexcloud.net/Main_Katalog_Kedar_NSK_v17_web.pdf#page=2" TargetMode="External" Id="Rf37589b99f084242" /><Relationship Type="http://schemas.openxmlformats.org/officeDocument/2006/relationships/hyperlink" Target="https://kedarnsk.storage.yandexcloud.net/Main_Katalog_Kedar_NSK_v17_web.pdf#page=5" TargetMode="External" Id="R276f501a5b234128" /><Relationship Type="http://schemas.openxmlformats.org/officeDocument/2006/relationships/hyperlink" Target="https://kedarnsk.storage.yandexcloud.net/Main_Katalog_Kedar_NSK_v17_web.pdf#page=2" TargetMode="External" Id="R37d5639d9ece4067" /><Relationship Type="http://schemas.openxmlformats.org/officeDocument/2006/relationships/hyperlink" Target="https://kedarnsk.storage.yandexcloud.net/Main_Katalog_Kedar_NSK_v17_web.pdf#page=5" TargetMode="External" Id="Rab443f7820ae49b9" /><Relationship Type="http://schemas.openxmlformats.org/officeDocument/2006/relationships/hyperlink" Target="https://kedarnsk.storage.yandexcloud.net/Main_Katalog_Kedar_NSK_v17_web.pdf#page=2" TargetMode="External" Id="Rd9fb5f7873904eb9" /><Relationship Type="http://schemas.openxmlformats.org/officeDocument/2006/relationships/hyperlink" Target="https://kedarnsk.storage.yandexcloud.net/Main_Katalog_Kedar_NSK_v17_web.pdf#page=5" TargetMode="External" Id="R61e57e39ea5d4d39" /><Relationship Type="http://schemas.openxmlformats.org/officeDocument/2006/relationships/hyperlink" Target="https://kedarnsk.storage.yandexcloud.net/Main_Katalog_Kedar_NSK_v17_web.pdf#page=2" TargetMode="External" Id="Rb6c4b3cd2e634979" /><Relationship Type="http://schemas.openxmlformats.org/officeDocument/2006/relationships/hyperlink" Target="https://kedarnsk.storage.yandexcloud.net/Main_Katalog_Kedar_NSK_v17_web.pdf#page=6" TargetMode="External" Id="Re2fe228a05fe471c" /><Relationship Type="http://schemas.openxmlformats.org/officeDocument/2006/relationships/hyperlink" Target="https://kedarnsk.storage.yandexcloud.net/Main_Katalog_Kedar_NSK_v17_web.pdf#page=2" TargetMode="External" Id="Rd85d0403002349ff" /><Relationship Type="http://schemas.openxmlformats.org/officeDocument/2006/relationships/hyperlink" Target="https://kedarnsk.storage.yandexcloud.net/Main_Katalog_Kedar_NSK_v17_web.pdf#page=6" TargetMode="External" Id="Re0809040a2404cb4" /><Relationship Type="http://schemas.openxmlformats.org/officeDocument/2006/relationships/hyperlink" Target="https://kedarnsk.storage.yandexcloud.net/Main_Katalog_Kedar_NSK_v17_web.pdf#page=2" TargetMode="External" Id="Rffc9ea9ac02940fb" /><Relationship Type="http://schemas.openxmlformats.org/officeDocument/2006/relationships/hyperlink" Target="https://kedarnsk.storage.yandexcloud.net/Main_Katalog_Kedar_NSK_v17_web.pdf#page=6" TargetMode="External" Id="R7a2f66ee6f134f28" /><Relationship Type="http://schemas.openxmlformats.org/officeDocument/2006/relationships/hyperlink" Target="https://kedarnsk.storage.yandexcloud.net/Main_Katalog_Kedar_NSK_v17_web.pdf#page=2" TargetMode="External" Id="R69081d94ec404c51" /><Relationship Type="http://schemas.openxmlformats.org/officeDocument/2006/relationships/hyperlink" Target="https://kedarnsk.storage.yandexcloud.net/Main_Katalog_Kedar_NSK_v17_web.pdf#page=6" TargetMode="External" Id="Re150a3bf5b074270" /><Relationship Type="http://schemas.openxmlformats.org/officeDocument/2006/relationships/hyperlink" Target="https://kedarnsk.storage.yandexcloud.net/Main_Katalog_Kedar_NSK_v17_web.pdf#page=2" TargetMode="External" Id="R2133850b22274975" /><Relationship Type="http://schemas.openxmlformats.org/officeDocument/2006/relationships/hyperlink" Target="https://kedarnsk.storage.yandexcloud.net/Main_Katalog_Kedar_NSK_v17_web.pdf#page=6" TargetMode="External" Id="R62bc870768094435" /><Relationship Type="http://schemas.openxmlformats.org/officeDocument/2006/relationships/hyperlink" Target="https://kedarnsk.storage.yandexcloud.net/Main_Katalog_Kedar_NSK_v17_web.pdf#page=2" TargetMode="External" Id="R22c30d117ade43e0" /><Relationship Type="http://schemas.openxmlformats.org/officeDocument/2006/relationships/hyperlink" Target="https://kedarnsk.storage.yandexcloud.net/Main_Katalog_Kedar_NSK_v17_web.pdf#page=6" TargetMode="External" Id="Rd81f9e02cce3413c" /><Relationship Type="http://schemas.openxmlformats.org/officeDocument/2006/relationships/hyperlink" Target="https://kedarnsk.storage.yandexcloud.net/Main_Katalog_Kedar_NSK_v17_web.pdf#page=2" TargetMode="External" Id="R9d50c3fd5d04460a" /><Relationship Type="http://schemas.openxmlformats.org/officeDocument/2006/relationships/hyperlink" Target="https://kedarnsk.storage.yandexcloud.net/Main_Katalog_Kedar_NSK_v17_web.pdf#page=5" TargetMode="External" Id="Rd719d34f0d8c4a5a" /><Relationship Type="http://schemas.openxmlformats.org/officeDocument/2006/relationships/hyperlink" Target="https://kedarnsk.storage.yandexcloud.net/Main_Katalog_Kedar_NSK_v17_web.pdf#page=2" TargetMode="External" Id="R8025516a07b24db7" /><Relationship Type="http://schemas.openxmlformats.org/officeDocument/2006/relationships/hyperlink" Target="https://kedarnsk.storage.yandexcloud.net/Main_Katalog_Kedar_NSK_v17_web.pdf#page=5" TargetMode="External" Id="R46e3b7d128ad4684" /><Relationship Type="http://schemas.openxmlformats.org/officeDocument/2006/relationships/hyperlink" Target="https://kedarnsk.storage.yandexcloud.net/Main_Katalog_Kedar_NSK_v17_web.pdf#page=2" TargetMode="External" Id="R22405b5c42fe4a50" /><Relationship Type="http://schemas.openxmlformats.org/officeDocument/2006/relationships/hyperlink" Target="https://kedarnsk.storage.yandexcloud.net/Main_Katalog_Kedar_NSK_v17_web.pdf#page=5" TargetMode="External" Id="R1408aba764c542bc" /><Relationship Type="http://schemas.openxmlformats.org/officeDocument/2006/relationships/hyperlink" Target="https://kedarnsk.storage.yandexcloud.net/Main_Katalog_Kedar_NSK_v17_web.pdf#page=2" TargetMode="External" Id="R41a33d78453d4c91" /><Relationship Type="http://schemas.openxmlformats.org/officeDocument/2006/relationships/hyperlink" Target="https://kedarnsk.storage.yandexcloud.net/Main_Katalog_Kedar_NSK_v17_web.pdf#page=5" TargetMode="External" Id="Rc3b41d0392f349a0" /><Relationship Type="http://schemas.openxmlformats.org/officeDocument/2006/relationships/hyperlink" Target="https://kedarnsk.storage.yandexcloud.net/Main_Katalog_Kedar_NSK_v17_web.pdf#page=2" TargetMode="External" Id="Rd31d58f96ce84cc6" /><Relationship Type="http://schemas.openxmlformats.org/officeDocument/2006/relationships/hyperlink" Target="https://kedarnsk.storage.yandexcloud.net/Main_Katalog_Kedar_NSK_v17_web.pdf#page=6" TargetMode="External" Id="Rbb01e28d4e0f4c69" /><Relationship Type="http://schemas.openxmlformats.org/officeDocument/2006/relationships/hyperlink" Target="https://kedarnsk.storage.yandexcloud.net/Main_Katalog_Kedar_NSK_v17_web.pdf#page=2" TargetMode="External" Id="R2febddc9d27d432e" /><Relationship Type="http://schemas.openxmlformats.org/officeDocument/2006/relationships/hyperlink" Target="https://kedarnsk.storage.yandexcloud.net/Main_Katalog_Kedar_NSK_v17_web.pdf#page=6" TargetMode="External" Id="Rd95962fd3ffa4ec7" /><Relationship Type="http://schemas.openxmlformats.org/officeDocument/2006/relationships/hyperlink" Target="https://kedarnsk.storage.yandexcloud.net/Main_Katalog_Kedar_NSK_v17_web.pdf#page=2" TargetMode="External" Id="R184520f0f18245d5" /><Relationship Type="http://schemas.openxmlformats.org/officeDocument/2006/relationships/hyperlink" Target="https://kedarnsk.storage.yandexcloud.net/Main_Katalog_Kedar_NSK_v17_web.pdf#page=6" TargetMode="External" Id="R65fef3dba8f847a4" /><Relationship Type="http://schemas.openxmlformats.org/officeDocument/2006/relationships/hyperlink" Target="https://kedarnsk.storage.yandexcloud.net/Main_Katalog_Kedar_NSK_v17_web.pdf#page=2" TargetMode="External" Id="R49b021c471834a68" /><Relationship Type="http://schemas.openxmlformats.org/officeDocument/2006/relationships/hyperlink" Target="https://kedarnsk.storage.yandexcloud.net/Main_Katalog_Kedar_NSK_v17_web.pdf#page=6" TargetMode="External" Id="R323cd031260d42e8" /><Relationship Type="http://schemas.openxmlformats.org/officeDocument/2006/relationships/hyperlink" Target="https://kedarnsk.storage.yandexcloud.net/Main_Katalog_Kedar_NSK_v17_web.pdf#page=2" TargetMode="External" Id="R7a486c0f987e4d24" /><Relationship Type="http://schemas.openxmlformats.org/officeDocument/2006/relationships/hyperlink" Target="https://kedarnsk.storage.yandexcloud.net/Main_Katalog_Kedar_NSK_v17_web.pdf#page=6" TargetMode="External" Id="R35edbb4cad2b4317" /><Relationship Type="http://schemas.openxmlformats.org/officeDocument/2006/relationships/hyperlink" Target="https://kedarnsk.storage.yandexcloud.net/Main_Katalog_Kedar_NSK_v17_web.pdf#page=2" TargetMode="External" Id="R3f3d2c7d04bb43a3" /><Relationship Type="http://schemas.openxmlformats.org/officeDocument/2006/relationships/hyperlink" Target="https://kedarnsk.storage.yandexcloud.net/Main_Katalog_Kedar_NSK_v17_web.pdf#page=6" TargetMode="External" Id="Re01bd74b96d342fc" /><Relationship Type="http://schemas.openxmlformats.org/officeDocument/2006/relationships/hyperlink" Target="https://kedarnsk.storage.yandexcloud.net/Main_Katalog_Kedar_NSK_v17_web.pdf#page=2" TargetMode="External" Id="Raa48882c45984255" /><Relationship Type="http://schemas.openxmlformats.org/officeDocument/2006/relationships/hyperlink" Target="https://kedarnsk.storage.yandexcloud.net/Main_Katalog_Kedar_NSK_v17_web.pdf#page=6" TargetMode="External" Id="R21b0f342e9624da7" /><Relationship Type="http://schemas.openxmlformats.org/officeDocument/2006/relationships/hyperlink" Target="https://kedarnsk.storage.yandexcloud.net/Main_Katalog_Kedar_NSK_v17_web.pdf#page=2" TargetMode="External" Id="R8a8ea94a83764dc7" /><Relationship Type="http://schemas.openxmlformats.org/officeDocument/2006/relationships/hyperlink" Target="https://kedarnsk.storage.yandexcloud.net/Main_Katalog_Kedar_NSK_v17_web.pdf#page=6" TargetMode="External" Id="R37fc69556a2c4ad4" /><Relationship Type="http://schemas.openxmlformats.org/officeDocument/2006/relationships/hyperlink" Target="https://kedarnsk.storage.yandexcloud.net/Main_Katalog_Kedar_NSK_v17_web.pdf#page=2" TargetMode="External" Id="Rae1e2286cc344e96" /><Relationship Type="http://schemas.openxmlformats.org/officeDocument/2006/relationships/hyperlink" Target="https://kedarnsk.storage.yandexcloud.net/Main_Katalog_Kedar_NSK_v17_web.pdf#page=6" TargetMode="External" Id="R1d5b70e27a5141f7" /><Relationship Type="http://schemas.openxmlformats.org/officeDocument/2006/relationships/hyperlink" Target="https://kedarnsk.storage.yandexcloud.net/Main_Katalog_Kedar_NSK_v17_web.pdf#page=2" TargetMode="External" Id="R994dd1cca3ee44bd" /><Relationship Type="http://schemas.openxmlformats.org/officeDocument/2006/relationships/hyperlink" Target="https://kedarnsk.storage.yandexcloud.net/Main_Katalog_Kedar_NSK_v17_web.pdf#page=6" TargetMode="External" Id="R8dc01384245e43e4" /><Relationship Type="http://schemas.openxmlformats.org/officeDocument/2006/relationships/hyperlink" Target="https://kedarnsk.storage.yandexcloud.net/Main_Katalog_Kedar_NSK_v17_web.pdf#page=2" TargetMode="External" Id="Rfa61135af52047b8" /><Relationship Type="http://schemas.openxmlformats.org/officeDocument/2006/relationships/hyperlink" Target="https://kedarnsk.storage.yandexcloud.net/Main_Katalog_Kedar_NSK_v17_web.pdf#page=6" TargetMode="External" Id="Rb92c7154796a4d56" /><Relationship Type="http://schemas.openxmlformats.org/officeDocument/2006/relationships/hyperlink" Target="https://kedarnsk.storage.yandexcloud.net/Main_Katalog_Kedar_NSK_v17_web.pdf#page=2" TargetMode="External" Id="R1a52c81b5d9e4cc8" /><Relationship Type="http://schemas.openxmlformats.org/officeDocument/2006/relationships/hyperlink" Target="https://kedarnsk.storage.yandexcloud.net/Main_Katalog_Kedar_NSK_v17_web.pdf#page=6" TargetMode="External" Id="R8bc711192feb4d8f" /><Relationship Type="http://schemas.openxmlformats.org/officeDocument/2006/relationships/hyperlink" Target="https://kedarnsk.storage.yandexcloud.net/Main_Katalog_Kedar_NSK_v17_web.pdf#page=2" TargetMode="External" Id="R9409b8853c374d95" /><Relationship Type="http://schemas.openxmlformats.org/officeDocument/2006/relationships/hyperlink" Target="https://kedarnsk.storage.yandexcloud.net/Main_Katalog_Kedar_NSK_v17_web.pdf#page=8" TargetMode="External" Id="R134695e603dd4951" /><Relationship Type="http://schemas.openxmlformats.org/officeDocument/2006/relationships/hyperlink" Target="https://kedarnsk.storage.yandexcloud.net/Main_Katalog_Kedar_NSK_v17_web.pdf#page=2" TargetMode="External" Id="Rd7bb8eafc7c94e3f" /><Relationship Type="http://schemas.openxmlformats.org/officeDocument/2006/relationships/hyperlink" Target="https://kedarnsk.storage.yandexcloud.net/Main_Katalog_Kedar_NSK_v17_web.pdf#page=8" TargetMode="External" Id="R6df80162fcc742e9" /><Relationship Type="http://schemas.openxmlformats.org/officeDocument/2006/relationships/hyperlink" Target="https://kedarnsk.storage.yandexcloud.net/Main_Katalog_Kedar_NSK_v17_web.pdf#page=2" TargetMode="External" Id="R42a6a301f02d4259" /><Relationship Type="http://schemas.openxmlformats.org/officeDocument/2006/relationships/hyperlink" Target="https://kedarnsk.storage.yandexcloud.net/Main_Katalog_Kedar_NSK_v17_web.pdf#page=8" TargetMode="External" Id="R73073a1258214e00" /><Relationship Type="http://schemas.openxmlformats.org/officeDocument/2006/relationships/hyperlink" Target="https://kedarnsk.storage.yandexcloud.net/Main_Katalog_Kedar_NSK_v17_web.pdf#page=2" TargetMode="External" Id="R8e11f709bdd5435e" /><Relationship Type="http://schemas.openxmlformats.org/officeDocument/2006/relationships/hyperlink" Target="https://kedarnsk.storage.yandexcloud.net/Main_Katalog_Kedar_NSK_v17_web.pdf#page=8" TargetMode="External" Id="R0bf121f030024b4c" /><Relationship Type="http://schemas.openxmlformats.org/officeDocument/2006/relationships/hyperlink" Target="https://kedarnsk.storage.yandexcloud.net/Main_Katalog_Kedar_NSK_v17_web.pdf#page=2" TargetMode="External" Id="R8e1203be31d84891" /><Relationship Type="http://schemas.openxmlformats.org/officeDocument/2006/relationships/hyperlink" Target="https://kedarnsk.storage.yandexcloud.net/Main_Katalog_Kedar_NSK_v17_web.pdf#page=8" TargetMode="External" Id="R506538b6e1634270" /><Relationship Type="http://schemas.openxmlformats.org/officeDocument/2006/relationships/hyperlink" Target="https://kedarnsk.storage.yandexcloud.net/Main_Katalog_Kedar_NSK_v17_web.pdf#page=2" TargetMode="External" Id="R19a35ac6de054775" /><Relationship Type="http://schemas.openxmlformats.org/officeDocument/2006/relationships/hyperlink" Target="https://kedarnsk.storage.yandexcloud.net/Main_Katalog_Kedar_NSK_v17_web.pdf#page=8" TargetMode="External" Id="R788abb3981c5477a" /><Relationship Type="http://schemas.openxmlformats.org/officeDocument/2006/relationships/hyperlink" Target="https://kedarnsk.storage.yandexcloud.net/Main_Katalog_Kedar_NSK_v17_web.pdf#page=2" TargetMode="External" Id="Rcee182eec8e24507" /><Relationship Type="http://schemas.openxmlformats.org/officeDocument/2006/relationships/hyperlink" Target="https://kedarnsk.storage.yandexcloud.net/Main_Katalog_Kedar_NSK_v17_web.pdf#page=9" TargetMode="External" Id="R5a35d92e5312404f" /><Relationship Type="http://schemas.openxmlformats.org/officeDocument/2006/relationships/hyperlink" Target="https://kedarnsk.storage.yandexcloud.net/Main_Katalog_Kedar_NSK_v17_web.pdf#page=2" TargetMode="External" Id="Rbde3981f131c467b" /><Relationship Type="http://schemas.openxmlformats.org/officeDocument/2006/relationships/hyperlink" Target="https://kedarnsk.storage.yandexcloud.net/Main_Katalog_Kedar_NSK_v17_web.pdf#page=9" TargetMode="External" Id="R7a34b35767634a39" /><Relationship Type="http://schemas.openxmlformats.org/officeDocument/2006/relationships/hyperlink" Target="https://kedarnsk.storage.yandexcloud.net/Main_Katalog_Kedar_NSK_v17_web.pdf#page=2" TargetMode="External" Id="Rc408a1c4dcd2435d" /><Relationship Type="http://schemas.openxmlformats.org/officeDocument/2006/relationships/hyperlink" Target="https://kedarnsk.storage.yandexcloud.net/Main_Katalog_Kedar_NSK_v17_web.pdf#page=9" TargetMode="External" Id="R958647d6936747bf" /><Relationship Type="http://schemas.openxmlformats.org/officeDocument/2006/relationships/hyperlink" Target="https://kedarnsk.storage.yandexcloud.net/Main_Katalog_Kedar_NSK_v17_web.pdf#page=2" TargetMode="External" Id="R5b00cffa3b93416c" /><Relationship Type="http://schemas.openxmlformats.org/officeDocument/2006/relationships/hyperlink" Target="https://kedarnsk.storage.yandexcloud.net/Main_Katalog_Kedar_NSK_v17_web.pdf#page=9" TargetMode="External" Id="R87d508080bd74c6c" /><Relationship Type="http://schemas.openxmlformats.org/officeDocument/2006/relationships/hyperlink" Target="https://kedarnsk.storage.yandexcloud.net/Main_Katalog_Kedar_NSK_v17_web.pdf#page=2" TargetMode="External" Id="R69930972e5dc4e2b" /><Relationship Type="http://schemas.openxmlformats.org/officeDocument/2006/relationships/hyperlink" Target="https://kedarnsk.storage.yandexcloud.net/Main_Katalog_Kedar_NSK_v17_web.pdf#page=9" TargetMode="External" Id="Rd0468e744fdb4bc3" /><Relationship Type="http://schemas.openxmlformats.org/officeDocument/2006/relationships/hyperlink" Target="https://kedarnsk.storage.yandexcloud.net/Main_Katalog_Kedar_NSK_v17_web.pdf#page=2" TargetMode="External" Id="R1fe570e207ae4d0c" /><Relationship Type="http://schemas.openxmlformats.org/officeDocument/2006/relationships/hyperlink" Target="https://kedarnsk.storage.yandexcloud.net/Main_Katalog_Kedar_NSK_v17_web.pdf#page=9" TargetMode="External" Id="R752638c3bc0d4ae0" /><Relationship Type="http://schemas.openxmlformats.org/officeDocument/2006/relationships/hyperlink" Target="https://kedarnsk.storage.yandexcloud.net/Main_Katalog_Kedar_NSK_v17_web.pdf#page=2" TargetMode="External" Id="R8fcf0162979a4daf" /><Relationship Type="http://schemas.openxmlformats.org/officeDocument/2006/relationships/hyperlink" Target="https://kedarnsk.storage.yandexcloud.net/Main_Katalog_Kedar_NSK_v17_web.pdf#page=9" TargetMode="External" Id="R073df708df434cfc" /><Relationship Type="http://schemas.openxmlformats.org/officeDocument/2006/relationships/hyperlink" Target="https://kedarnsk.storage.yandexcloud.net/Main_Katalog_Kedar_NSK_v17_web.pdf#page=2" TargetMode="External" Id="Rc361e1e272f247a3" /><Relationship Type="http://schemas.openxmlformats.org/officeDocument/2006/relationships/hyperlink" Target="https://kedarnsk.storage.yandexcloud.net/Main_Katalog_Kedar_NSK_v17_web.pdf#page=9" TargetMode="External" Id="Rb10dc368ce8a481d" /><Relationship Type="http://schemas.openxmlformats.org/officeDocument/2006/relationships/hyperlink" Target="https://kedarnsk.storage.yandexcloud.net/Main_Katalog_Kedar_NSK_v17_web.pdf#page=2" TargetMode="External" Id="Rdccb17a1d57b4017" /><Relationship Type="http://schemas.openxmlformats.org/officeDocument/2006/relationships/hyperlink" Target="https://kedarnsk.storage.yandexcloud.net/Main_Katalog_Kedar_NSK_v17_web.pdf#page=9" TargetMode="External" Id="R11d085a1ea4844e6" /><Relationship Type="http://schemas.openxmlformats.org/officeDocument/2006/relationships/hyperlink" Target="https://kedarnsk.storage.yandexcloud.net/Main_Katalog_Kedar_NSK_v17_web.pdf#page=2" TargetMode="External" Id="R0c1769f2cb5e4557" /><Relationship Type="http://schemas.openxmlformats.org/officeDocument/2006/relationships/hyperlink" Target="https://kedarnsk.storage.yandexcloud.net/Main_Katalog_Kedar_NSK_v17_web.pdf#page=9" TargetMode="External" Id="R8ff311d7c2eb4130" /><Relationship Type="http://schemas.openxmlformats.org/officeDocument/2006/relationships/hyperlink" Target="https://kedarnsk.storage.yandexcloud.net/Main_Katalog_Kedar_NSK_v17_web.pdf#page=2" TargetMode="External" Id="R1acee027af844b43" /><Relationship Type="http://schemas.openxmlformats.org/officeDocument/2006/relationships/hyperlink" Target="https://kedarnsk.storage.yandexcloud.net/Main_Katalog_Kedar_NSK_v17_web.pdf#page=9" TargetMode="External" Id="R6db92d5925c34161" /><Relationship Type="http://schemas.openxmlformats.org/officeDocument/2006/relationships/hyperlink" Target="https://kedarnsk.storage.yandexcloud.net/Main_Katalog_Kedar_NSK_v17_web.pdf#page=2" TargetMode="External" Id="Rfdb41989513845dd" /><Relationship Type="http://schemas.openxmlformats.org/officeDocument/2006/relationships/hyperlink" Target="https://kedarnsk.storage.yandexcloud.net/Main_Katalog_Kedar_NSK_v17_web.pdf#page=9" TargetMode="External" Id="Rdec788c5ac6e4921" /><Relationship Type="http://schemas.openxmlformats.org/officeDocument/2006/relationships/hyperlink" Target="https://kedarnsk.storage.yandexcloud.net/Main_Katalog_Kedar_NSK_v17_web.pdf#page=2" TargetMode="External" Id="R9233d318bd744e81" /><Relationship Type="http://schemas.openxmlformats.org/officeDocument/2006/relationships/hyperlink" Target="https://kedarnsk.storage.yandexcloud.net/Main_Katalog_Kedar_NSK_v17_web.pdf#page=10" TargetMode="External" Id="R01804f76f1314212" /><Relationship Type="http://schemas.openxmlformats.org/officeDocument/2006/relationships/hyperlink" Target="https://kedarnsk.storage.yandexcloud.net/Main_Katalog_Kedar_NSK_v17_web.pdf#page=2" TargetMode="External" Id="R92c948550ed54117" /><Relationship Type="http://schemas.openxmlformats.org/officeDocument/2006/relationships/hyperlink" Target="https://kedarnsk.storage.yandexcloud.net/Main_Katalog_Kedar_NSK_v17_web.pdf#page=10" TargetMode="External" Id="Rece15702604947d8" /><Relationship Type="http://schemas.openxmlformats.org/officeDocument/2006/relationships/hyperlink" Target="https://kedarnsk.storage.yandexcloud.net/Main_Katalog_Kedar_NSK_v17_web.pdf#page=2" TargetMode="External" Id="R05ac7350146b49ce" /><Relationship Type="http://schemas.openxmlformats.org/officeDocument/2006/relationships/hyperlink" Target="https://kedarnsk.storage.yandexcloud.net/Main_Katalog_Kedar_NSK_v17_web.pdf#page=10" TargetMode="External" Id="R4bcfce2590714632" /><Relationship Type="http://schemas.openxmlformats.org/officeDocument/2006/relationships/hyperlink" Target="https://kedarnsk.storage.yandexcloud.net/Main_Katalog_Kedar_NSK_v17_web.pdf#page=2" TargetMode="External" Id="R093d7f6b872346cb" /><Relationship Type="http://schemas.openxmlformats.org/officeDocument/2006/relationships/hyperlink" Target="https://kedarnsk.storage.yandexcloud.net/Main_Katalog_Kedar_NSK_v17_web.pdf#page=10" TargetMode="External" Id="Rfee72ef9fbf8435b" /><Relationship Type="http://schemas.openxmlformats.org/officeDocument/2006/relationships/hyperlink" Target="https://kedarnsk.storage.yandexcloud.net/Main_Katalog_Kedar_NSK_v17_web.pdf#page=2" TargetMode="External" Id="R3ec38c46403c40c1" /><Relationship Type="http://schemas.openxmlformats.org/officeDocument/2006/relationships/hyperlink" Target="https://kedarnsk.storage.yandexcloud.net/Main_Katalog_Kedar_NSK_v17_web.pdf#page=10" TargetMode="External" Id="R1937c2f75eaf4fcd" /><Relationship Type="http://schemas.openxmlformats.org/officeDocument/2006/relationships/hyperlink" Target="https://kedarnsk.storage.yandexcloud.net/Main_Katalog_Kedar_NSK_v17_web.pdf#page=2" TargetMode="External" Id="Raaddb50a9f7e43a9" /><Relationship Type="http://schemas.openxmlformats.org/officeDocument/2006/relationships/hyperlink" Target="https://kedarnsk.storage.yandexcloud.net/Main_Katalog_Kedar_NSK_v17_web.pdf#page=10" TargetMode="External" Id="Re0b32b6bfa7e4461" /><Relationship Type="http://schemas.openxmlformats.org/officeDocument/2006/relationships/hyperlink" Target="https://kedarnsk.storage.yandexcloud.net/Main_Katalog_Kedar_NSK_v17_web.pdf#page=2" TargetMode="External" Id="R90d1ee17fdc94363" /><Relationship Type="http://schemas.openxmlformats.org/officeDocument/2006/relationships/hyperlink" Target="https://kedarnsk.storage.yandexcloud.net/Main_Katalog_Kedar_NSK_v17_web.pdf#page=10" TargetMode="External" Id="Rec8c8f54aa374a6e" /><Relationship Type="http://schemas.openxmlformats.org/officeDocument/2006/relationships/hyperlink" Target="https://kedarnsk.storage.yandexcloud.net/Main_Katalog_Kedar_NSK_v17_web.pdf#page=2" TargetMode="External" Id="R4d155390b1e8443b" /><Relationship Type="http://schemas.openxmlformats.org/officeDocument/2006/relationships/hyperlink" Target="https://kedarnsk.storage.yandexcloud.net/Main_Katalog_Kedar_NSK_v17_web.pdf#page=10" TargetMode="External" Id="R35faf683c1004656" /><Relationship Type="http://schemas.openxmlformats.org/officeDocument/2006/relationships/hyperlink" Target="https://kedarnsk.storage.yandexcloud.net/Main_Katalog_Kedar_NSK_v17_web.pdf#page=2" TargetMode="External" Id="Rd31331f1690d48ff" /><Relationship Type="http://schemas.openxmlformats.org/officeDocument/2006/relationships/hyperlink" Target="https://kedarnsk.storage.yandexcloud.net/Main_Katalog_Kedar_NSK_v17_web.pdf#page=10" TargetMode="External" Id="R2a1fdb4dec7c4048" /><Relationship Type="http://schemas.openxmlformats.org/officeDocument/2006/relationships/hyperlink" Target="https://kedarnsk.storage.yandexcloud.net/Main_Katalog_Kedar_NSK_v17_web.pdf#page=2" TargetMode="External" Id="R91813138905f4a88" /><Relationship Type="http://schemas.openxmlformats.org/officeDocument/2006/relationships/hyperlink" Target="https://kedarnsk.storage.yandexcloud.net/Main_Katalog_Kedar_NSK_v17_web.pdf#page=10" TargetMode="External" Id="Rf7dc5ab72a0d41bb" /><Relationship Type="http://schemas.openxmlformats.org/officeDocument/2006/relationships/hyperlink" Target="https://kedarnsk.storage.yandexcloud.net/Main_Katalog_Kedar_NSK_v17_web.pdf#page=2" TargetMode="External" Id="R39f83d4890e54cb4" /><Relationship Type="http://schemas.openxmlformats.org/officeDocument/2006/relationships/hyperlink" Target="https://kedarnsk.storage.yandexcloud.net/Main_Katalog_Kedar_NSK_v17_web.pdf#page=10" TargetMode="External" Id="R2d23b06b472b45b2" /><Relationship Type="http://schemas.openxmlformats.org/officeDocument/2006/relationships/hyperlink" Target="https://kedarnsk.storage.yandexcloud.net/Main_Katalog_Kedar_NSK_v17_web.pdf#page=2" TargetMode="External" Id="R7794ee777cbb41ad" /><Relationship Type="http://schemas.openxmlformats.org/officeDocument/2006/relationships/hyperlink" Target="https://kedarnsk.storage.yandexcloud.net/Main_Katalog_Kedar_NSK_v17_web.pdf#page=10" TargetMode="External" Id="Rea319eab8dec4fb6" /><Relationship Type="http://schemas.openxmlformats.org/officeDocument/2006/relationships/hyperlink" Target="https://kedarnsk.storage.yandexcloud.net/Main_Katalog_Kedar_NSK_v17_web.pdf#page=2" TargetMode="External" Id="R0c51e9d01d13414c" /><Relationship Type="http://schemas.openxmlformats.org/officeDocument/2006/relationships/hyperlink" Target="https://kedarnsk.storage.yandexcloud.net/Main_Katalog_Kedar_NSK_v17_web.pdf#page=12" TargetMode="External" Id="Rf869624008bf48e0" /><Relationship Type="http://schemas.openxmlformats.org/officeDocument/2006/relationships/hyperlink" Target="https://kedarnsk.storage.yandexcloud.net/Main_Katalog_Kedar_NSK_v17_web.pdf#page=2" TargetMode="External" Id="R46051afffc254112" /><Relationship Type="http://schemas.openxmlformats.org/officeDocument/2006/relationships/hyperlink" Target="https://kedarnsk.storage.yandexcloud.net/Main_Katalog_Kedar_NSK_v17_web.pdf#page=12" TargetMode="External" Id="Rdce446fd0e74468d" /><Relationship Type="http://schemas.openxmlformats.org/officeDocument/2006/relationships/hyperlink" Target="https://kedarnsk.storage.yandexcloud.net/Main_Katalog_Kedar_NSK_v17_web.pdf#page=2" TargetMode="External" Id="R0d1adddb58514c45" /><Relationship Type="http://schemas.openxmlformats.org/officeDocument/2006/relationships/hyperlink" Target="https://kedarnsk.storage.yandexcloud.net/Main_Katalog_Kedar_NSK_v17_web.pdf#page=12" TargetMode="External" Id="R7309ba75db274700" /><Relationship Type="http://schemas.openxmlformats.org/officeDocument/2006/relationships/hyperlink" Target="https://kedarnsk.storage.yandexcloud.net/Main_Katalog_Kedar_NSK_v17_web.pdf#page=2" TargetMode="External" Id="Re1d87ecd3be9455b" /><Relationship Type="http://schemas.openxmlformats.org/officeDocument/2006/relationships/hyperlink" Target="https://kedarnsk.storage.yandexcloud.net/Main_Katalog_Kedar_NSK_v17_web.pdf#page=12" TargetMode="External" Id="R224620c0a0814d4b" /><Relationship Type="http://schemas.openxmlformats.org/officeDocument/2006/relationships/hyperlink" Target="https://kedarnsk.storage.yandexcloud.net/Main_Katalog_Kedar_NSK_v17_web.pdf#page=2" TargetMode="External" Id="Raca59495906d4cfd" /><Relationship Type="http://schemas.openxmlformats.org/officeDocument/2006/relationships/hyperlink" Target="https://kedarnsk.storage.yandexcloud.net/Main_Katalog_Kedar_NSK_v17_web.pdf#page=12" TargetMode="External" Id="Ra938f2e6c80a47a6" /><Relationship Type="http://schemas.openxmlformats.org/officeDocument/2006/relationships/hyperlink" Target="https://kedarnsk.storage.yandexcloud.net/Main_Katalog_Kedar_NSK_v17_web.pdf#page=2" TargetMode="External" Id="Re70bbdcf716d4522" /><Relationship Type="http://schemas.openxmlformats.org/officeDocument/2006/relationships/hyperlink" Target="https://kedarnsk.storage.yandexcloud.net/Main_Katalog_Kedar_NSK_v17_web.pdf#page=12" TargetMode="External" Id="Rf60f17873e444fce" /><Relationship Type="http://schemas.openxmlformats.org/officeDocument/2006/relationships/hyperlink" Target="https://kedarnsk.storage.yandexcloud.net/Main_Katalog_Kedar_NSK_v17_web.pdf#page=2" TargetMode="External" Id="R2b33614da494427c" /><Relationship Type="http://schemas.openxmlformats.org/officeDocument/2006/relationships/hyperlink" Target="https://kedarnsk.storage.yandexcloud.net/Main_Katalog_Kedar_NSK_v17_web.pdf#page=13" TargetMode="External" Id="R6247301fbce94432" /><Relationship Type="http://schemas.openxmlformats.org/officeDocument/2006/relationships/hyperlink" Target="https://kedarnsk.storage.yandexcloud.net/Main_Katalog_Kedar_NSK_v17_web.pdf#page=2" TargetMode="External" Id="Rb208e0f1f7e64b39" /><Relationship Type="http://schemas.openxmlformats.org/officeDocument/2006/relationships/hyperlink" Target="https://kedarnsk.storage.yandexcloud.net/Main_Katalog_Kedar_NSK_v17_web.pdf#page=13" TargetMode="External" Id="Rc6f7e635a2164b70" /><Relationship Type="http://schemas.openxmlformats.org/officeDocument/2006/relationships/hyperlink" Target="https://kedarnsk.storage.yandexcloud.net/Main_Katalog_Kedar_NSK_v17_web.pdf#page=2" TargetMode="External" Id="Rd6d3a01006884377" /><Relationship Type="http://schemas.openxmlformats.org/officeDocument/2006/relationships/hyperlink" Target="https://kedarnsk.storage.yandexcloud.net/Main_Katalog_Kedar_NSK_v17_web.pdf#page=13" TargetMode="External" Id="R51fc0727c26045ac" /><Relationship Type="http://schemas.openxmlformats.org/officeDocument/2006/relationships/hyperlink" Target="https://kedarnsk.storage.yandexcloud.net/Main_Katalog_Kedar_NSK_v17_web.pdf#page=2" TargetMode="External" Id="R2478bc3c54cd43f2" /><Relationship Type="http://schemas.openxmlformats.org/officeDocument/2006/relationships/hyperlink" Target="https://kedarnsk.storage.yandexcloud.net/Main_Katalog_Kedar_NSK_v17_web.pdf#page=13" TargetMode="External" Id="Rf49834d95a144498" /><Relationship Type="http://schemas.openxmlformats.org/officeDocument/2006/relationships/hyperlink" Target="https://kedarnsk.storage.yandexcloud.net/Main_Katalog_Kedar_NSK_v17_web.pdf#page=2" TargetMode="External" Id="Ree578a0b1d024a3c" /><Relationship Type="http://schemas.openxmlformats.org/officeDocument/2006/relationships/hyperlink" Target="https://kedarnsk.storage.yandexcloud.net/Main_Katalog_Kedar_NSK_v17_web.pdf#page=13" TargetMode="External" Id="Rbcef44352537445f" /><Relationship Type="http://schemas.openxmlformats.org/officeDocument/2006/relationships/hyperlink" Target="https://kedarnsk.storage.yandexcloud.net/Main_Katalog_Kedar_NSK_v17_web.pdf#page=2" TargetMode="External" Id="R31208930515b4745" /><Relationship Type="http://schemas.openxmlformats.org/officeDocument/2006/relationships/hyperlink" Target="https://kedarnsk.storage.yandexcloud.net/Main_Katalog_Kedar_NSK_v17_web.pdf#page=14" TargetMode="External" Id="Ree1edc137baf4c2f" /><Relationship Type="http://schemas.openxmlformats.org/officeDocument/2006/relationships/hyperlink" Target="https://kedarnsk.storage.yandexcloud.net/Main_Katalog_Kedar_NSK_v17_web.pdf#page=2" TargetMode="External" Id="Rb225fe3d1a0b416d" /><Relationship Type="http://schemas.openxmlformats.org/officeDocument/2006/relationships/hyperlink" Target="https://kedarnsk.storage.yandexcloud.net/Main_Katalog_Kedar_NSK_v17_web.pdf#page=14" TargetMode="External" Id="R13d8afadab5749ad" /><Relationship Type="http://schemas.openxmlformats.org/officeDocument/2006/relationships/hyperlink" Target="https://kedarnsk.storage.yandexcloud.net/Main_Katalog_Kedar_NSK_v17_web.pdf#page=2" TargetMode="External" Id="R843052cf881a445b" /><Relationship Type="http://schemas.openxmlformats.org/officeDocument/2006/relationships/hyperlink" Target="https://kedarnsk.storage.yandexcloud.net/Main_Katalog_Kedar_NSK_v17_web.pdf#page=14" TargetMode="External" Id="Rfe6e9fae2d1c48ac" /><Relationship Type="http://schemas.openxmlformats.org/officeDocument/2006/relationships/hyperlink" Target="https://kedarnsk.storage.yandexcloud.net/Main_Katalog_Kedar_NSK_v17_web.pdf#page=2" TargetMode="External" Id="Rafdabb07cf2d4503" /><Relationship Type="http://schemas.openxmlformats.org/officeDocument/2006/relationships/hyperlink" Target="https://kedarnsk.storage.yandexcloud.net/Main_Katalog_Kedar_NSK_v17_web.pdf#page=14" TargetMode="External" Id="R62a56b9ffc7b4217" /><Relationship Type="http://schemas.openxmlformats.org/officeDocument/2006/relationships/hyperlink" Target="https://kedarnsk.storage.yandexcloud.net/Main_Katalog_Kedar_NSK_v17_web.pdf#page=2" TargetMode="External" Id="R5f850ff42f4e4235" /><Relationship Type="http://schemas.openxmlformats.org/officeDocument/2006/relationships/hyperlink" Target="https://kedarnsk.storage.yandexcloud.net/Main_Katalog_Kedar_NSK_v17_web.pdf#page=14" TargetMode="External" Id="Re65f8264cc394c1c" /><Relationship Type="http://schemas.openxmlformats.org/officeDocument/2006/relationships/hyperlink" Target="https://kedarnsk.storage.yandexcloud.net/Main_Katalog_Kedar_NSK_v17_web.pdf#page=2" TargetMode="External" Id="Raf53eec60d8b4e22" /><Relationship Type="http://schemas.openxmlformats.org/officeDocument/2006/relationships/hyperlink" Target="https://kedarnsk.storage.yandexcloud.net/Main_Katalog_Kedar_NSK_v17_web.pdf#page=14" TargetMode="External" Id="Rea3a935f6fdf4e92" /><Relationship Type="http://schemas.openxmlformats.org/officeDocument/2006/relationships/hyperlink" Target="https://kedarnsk.storage.yandexcloud.net/Main_Katalog_Kedar_NSK_v17_web.pdf#page=2" TargetMode="External" Id="R98aa3f2d51e64c8e" /><Relationship Type="http://schemas.openxmlformats.org/officeDocument/2006/relationships/hyperlink" Target="https://kedarnsk.storage.yandexcloud.net/Main_Katalog_Kedar_NSK_v17_web.pdf#page=15" TargetMode="External" Id="R5f7468b4ebcd477e" /><Relationship Type="http://schemas.openxmlformats.org/officeDocument/2006/relationships/hyperlink" Target="https://kedarnsk.storage.yandexcloud.net/Main_Katalog_Kedar_NSK_v17_web.pdf#page=2" TargetMode="External" Id="Rd6f679ff04f5479f" /><Relationship Type="http://schemas.openxmlformats.org/officeDocument/2006/relationships/hyperlink" Target="https://kedarnsk.storage.yandexcloud.net/Main_Katalog_Kedar_NSK_v17_web.pdf#page=15" TargetMode="External" Id="Rcad61b747e2d4d3e" /><Relationship Type="http://schemas.openxmlformats.org/officeDocument/2006/relationships/hyperlink" Target="https://kedarnsk.storage.yandexcloud.net/Main_Katalog_Kedar_NSK_v17_web.pdf#page=2" TargetMode="External" Id="Rda66d8d3415b4a3e" /><Relationship Type="http://schemas.openxmlformats.org/officeDocument/2006/relationships/hyperlink" Target="https://kedarnsk.storage.yandexcloud.net/Main_Katalog_Kedar_NSK_v17_web.pdf#page=15" TargetMode="External" Id="R86ef8080ee984a8c" /><Relationship Type="http://schemas.openxmlformats.org/officeDocument/2006/relationships/hyperlink" Target="https://kedarnsk.storage.yandexcloud.net/Main_Katalog_Kedar_NSK_v17_web.pdf#page=2" TargetMode="External" Id="R161671eee18143fc" /><Relationship Type="http://schemas.openxmlformats.org/officeDocument/2006/relationships/hyperlink" Target="https://kedarnsk.storage.yandexcloud.net/Main_Katalog_Kedar_NSK_v17_web.pdf#page=15" TargetMode="External" Id="R6a4c3094bb894c6d" /><Relationship Type="http://schemas.openxmlformats.org/officeDocument/2006/relationships/hyperlink" Target="https://kedarnsk.storage.yandexcloud.net/Main_Katalog_Kedar_NSK_v17_web.pdf#page=2" TargetMode="External" Id="R31c8881150e84471" /><Relationship Type="http://schemas.openxmlformats.org/officeDocument/2006/relationships/hyperlink" Target="https://kedarnsk.storage.yandexcloud.net/Main_Katalog_Kedar_NSK_v17_web.pdf#page=15" TargetMode="External" Id="R12c70f8f52004a57" /><Relationship Type="http://schemas.openxmlformats.org/officeDocument/2006/relationships/hyperlink" Target="https://kedarnsk.storage.yandexcloud.net/Main_Katalog_Kedar_NSK_v17_web.pdf#page=2" TargetMode="External" Id="R4509a413d41e4de3" /><Relationship Type="http://schemas.openxmlformats.org/officeDocument/2006/relationships/hyperlink" Target="https://kedarnsk.storage.yandexcloud.net/Main_Katalog_Kedar_NSK_v17_web.pdf#page=15" TargetMode="External" Id="R342f2b0c4bb84aee" /><Relationship Type="http://schemas.openxmlformats.org/officeDocument/2006/relationships/hyperlink" Target="https://kedarnsk.storage.yandexcloud.net/Main_Katalog_Kedar_NSK_v17_web.pdf#page=2" TargetMode="External" Id="R48594fe820cc4815" /><Relationship Type="http://schemas.openxmlformats.org/officeDocument/2006/relationships/hyperlink" Target="https://kedarnsk.storage.yandexcloud.net/Main_Katalog_Kedar_NSK_v17_web.pdf#page=16" TargetMode="External" Id="R1190420258e54c45" /><Relationship Type="http://schemas.openxmlformats.org/officeDocument/2006/relationships/hyperlink" Target="https://kedarnsk.storage.yandexcloud.net/Main_Katalog_Kedar_NSK_v17_web.pdf#page=2" TargetMode="External" Id="Ra242f0efb53f414e" /><Relationship Type="http://schemas.openxmlformats.org/officeDocument/2006/relationships/hyperlink" Target="https://kedarnsk.storage.yandexcloud.net/Main_Katalog_Kedar_NSK_v17_web.pdf#page=16" TargetMode="External" Id="R6924ee66cd4a42c4" /><Relationship Type="http://schemas.openxmlformats.org/officeDocument/2006/relationships/hyperlink" Target="https://kedarnsk.storage.yandexcloud.net/Main_Katalog_Kedar_NSK_v17_web.pdf#page=2" TargetMode="External" Id="R29face1689ba4a66" /><Relationship Type="http://schemas.openxmlformats.org/officeDocument/2006/relationships/hyperlink" Target="https://kedarnsk.storage.yandexcloud.net/Main_Katalog_Kedar_NSK_v17_web.pdf#page=16" TargetMode="External" Id="R06b152892f514b6d" /><Relationship Type="http://schemas.openxmlformats.org/officeDocument/2006/relationships/hyperlink" Target="https://kedarnsk.storage.yandexcloud.net/Main_Katalog_Kedar_NSK_v17_web.pdf#page=2" TargetMode="External" Id="Rb7100c878ab041df" /><Relationship Type="http://schemas.openxmlformats.org/officeDocument/2006/relationships/hyperlink" Target="https://kedarnsk.storage.yandexcloud.net/Main_Katalog_Kedar_NSK_v17_web.pdf#page=16" TargetMode="External" Id="Rff73a7f0c12642cd" /><Relationship Type="http://schemas.openxmlformats.org/officeDocument/2006/relationships/hyperlink" Target="https://kedarnsk.storage.yandexcloud.net/Main_Katalog_Kedar_NSK_v17_web.pdf#page=2" TargetMode="External" Id="R2286134490834c07" /><Relationship Type="http://schemas.openxmlformats.org/officeDocument/2006/relationships/hyperlink" Target="https://kedarnsk.storage.yandexcloud.net/Main_Katalog_Kedar_NSK_v17_web.pdf#page=16" TargetMode="External" Id="Rf21797dd01824457" /><Relationship Type="http://schemas.openxmlformats.org/officeDocument/2006/relationships/hyperlink" Target="https://kedarnsk.storage.yandexcloud.net/Main_Katalog_Kedar_NSK_v17_web.pdf#page=2" TargetMode="External" Id="R8de0c6cd0b034abb" /><Relationship Type="http://schemas.openxmlformats.org/officeDocument/2006/relationships/hyperlink" Target="https://kedarnsk.storage.yandexcloud.net/Main_Katalog_Kedar_NSK_v17_web.pdf#page=16" TargetMode="External" Id="Ra7906669edef4cf2" /><Relationship Type="http://schemas.openxmlformats.org/officeDocument/2006/relationships/hyperlink" Target="https://kedarnsk.storage.yandexcloud.net/Main_Katalog_Kedar_NSK_v17_web.pdf#page=2" TargetMode="External" Id="R1136c29bcb6b490d" /><Relationship Type="http://schemas.openxmlformats.org/officeDocument/2006/relationships/hyperlink" Target="https://kedarnsk.storage.yandexcloud.net/Main_Katalog_Kedar_NSK_v17_web.pdf#page=17" TargetMode="External" Id="Ra6fb30595c7c4d43" /><Relationship Type="http://schemas.openxmlformats.org/officeDocument/2006/relationships/hyperlink" Target="https://kedarnsk.storage.yandexcloud.net/Main_Katalog_Kedar_NSK_v17_web.pdf#page=2" TargetMode="External" Id="R30efb1b034c5412d" /><Relationship Type="http://schemas.openxmlformats.org/officeDocument/2006/relationships/hyperlink" Target="https://kedarnsk.storage.yandexcloud.net/Main_Katalog_Kedar_NSK_v17_web.pdf#page=17" TargetMode="External" Id="R335000a8389c40a4" /><Relationship Type="http://schemas.openxmlformats.org/officeDocument/2006/relationships/hyperlink" Target="https://kedarnsk.storage.yandexcloud.net/Main_Katalog_Kedar_NSK_v17_web.pdf#page=2" TargetMode="External" Id="Rdd5a58c179bc4dd8" /><Relationship Type="http://schemas.openxmlformats.org/officeDocument/2006/relationships/hyperlink" Target="https://kedarnsk.storage.yandexcloud.net/Main_Katalog_Kedar_NSK_v17_web.pdf#page=17" TargetMode="External" Id="Rb454e4c4153f4346" /><Relationship Type="http://schemas.openxmlformats.org/officeDocument/2006/relationships/hyperlink" Target="https://kedarnsk.storage.yandexcloud.net/Main_Katalog_Kedar_NSK_v17_web.pdf#page=2" TargetMode="External" Id="Rfe4450765cd44abe" /><Relationship Type="http://schemas.openxmlformats.org/officeDocument/2006/relationships/hyperlink" Target="https://kedarnsk.storage.yandexcloud.net/Main_Katalog_Kedar_NSK_v17_web.pdf#page=17" TargetMode="External" Id="R4dccd93ae5464bbe" /><Relationship Type="http://schemas.openxmlformats.org/officeDocument/2006/relationships/hyperlink" Target="https://kedarnsk.storage.yandexcloud.net/Main_Katalog_Kedar_NSK_v17_web.pdf#page=2" TargetMode="External" Id="Rf85ffbf2f47441a8" /><Relationship Type="http://schemas.openxmlformats.org/officeDocument/2006/relationships/hyperlink" Target="https://kedarnsk.storage.yandexcloud.net/Main_Katalog_Kedar_NSK_v17_web.pdf#page=17" TargetMode="External" Id="R56457650fedf439f" /><Relationship Type="http://schemas.openxmlformats.org/officeDocument/2006/relationships/hyperlink" Target="https://kedarnsk.storage.yandexcloud.net/Main_Katalog_Kedar_NSK_v17_web.pdf#page=2" TargetMode="External" Id="R646d7b18ade4460a" /><Relationship Type="http://schemas.openxmlformats.org/officeDocument/2006/relationships/hyperlink" Target="https://kedarnsk.storage.yandexcloud.net/Main_Katalog_Kedar_NSK_v17_web.pdf#page=17" TargetMode="External" Id="R90dd7ac38c164164" /><Relationship Type="http://schemas.openxmlformats.org/officeDocument/2006/relationships/hyperlink" Target="https://kedarnsk.storage.yandexcloud.net/Main_Katalog_Kedar_NSK_v17_web.pdf#page=2" TargetMode="External" Id="R8a4a0136237b4ad2" /><Relationship Type="http://schemas.openxmlformats.org/officeDocument/2006/relationships/hyperlink" Target="https://kedarnsk.storage.yandexcloud.net/Main_Katalog_Kedar_NSK_v17_web.pdf#page=17" TargetMode="External" Id="Re4561e19aba64513" /><Relationship Type="http://schemas.openxmlformats.org/officeDocument/2006/relationships/hyperlink" Target="https://kedarnsk.storage.yandexcloud.net/Main_Katalog_Kedar_NSK_v17_web.pdf#page=2" TargetMode="External" Id="Ra3eb632717ac4a5f" /><Relationship Type="http://schemas.openxmlformats.org/officeDocument/2006/relationships/hyperlink" Target="https://kedarnsk.storage.yandexcloud.net/Main_Katalog_Kedar_NSK_v17_web.pdf#page=8" TargetMode="External" Id="R14091fd0c7b149fe" /><Relationship Type="http://schemas.openxmlformats.org/officeDocument/2006/relationships/hyperlink" Target="https://kedarnsk.storage.yandexcloud.net/Main_Katalog_Kedar_NSK_v17_web.pdf#page=2" TargetMode="External" Id="R0a45fc6442c24139" /><Relationship Type="http://schemas.openxmlformats.org/officeDocument/2006/relationships/hyperlink" Target="https://kedarnsk.storage.yandexcloud.net/Main_Katalog_Kedar_NSK_v17_web.pdf#page=8" TargetMode="External" Id="R0a319a5e88ef45d8" /><Relationship Type="http://schemas.openxmlformats.org/officeDocument/2006/relationships/hyperlink" Target="https://kedarnsk.storage.yandexcloud.net/Main_Katalog_Kedar_NSK_v17_web.pdf#page=2" TargetMode="External" Id="Raf28431386a84397" /><Relationship Type="http://schemas.openxmlformats.org/officeDocument/2006/relationships/hyperlink" Target="https://kedarnsk.storage.yandexcloud.net/Main_Katalog_Kedar_NSK_v17_web.pdf#page=8" TargetMode="External" Id="R966365aa3efb46a9" /><Relationship Type="http://schemas.openxmlformats.org/officeDocument/2006/relationships/hyperlink" Target="https://kedarnsk.storage.yandexcloud.net/Main_Katalog_Kedar_NSK_v17_web.pdf#page=2" TargetMode="External" Id="Ra50bae5a85044de4" /><Relationship Type="http://schemas.openxmlformats.org/officeDocument/2006/relationships/hyperlink" Target="https://kedarnsk.storage.yandexcloud.net/Main_Katalog_Kedar_NSK_v17_web.pdf#page=8" TargetMode="External" Id="R4f466c654ee94cd4" /><Relationship Type="http://schemas.openxmlformats.org/officeDocument/2006/relationships/hyperlink" Target="https://kedarnsk.storage.yandexcloud.net/Main_Katalog_Kedar_NSK_v17_web.pdf#page=2" TargetMode="External" Id="Rb8ae731e180a40b2" /><Relationship Type="http://schemas.openxmlformats.org/officeDocument/2006/relationships/hyperlink" Target="https://kedarnsk.storage.yandexcloud.net/Main_Katalog_Kedar_NSK_v17_web.pdf#page=8" TargetMode="External" Id="Ra88e21d2c6624661" /><Relationship Type="http://schemas.openxmlformats.org/officeDocument/2006/relationships/hyperlink" Target="https://kedarnsk.storage.yandexcloud.net/Main_Katalog_Kedar_NSK_v17_web.pdf#page=2" TargetMode="External" Id="R62583ce935bb4984" /><Relationship Type="http://schemas.openxmlformats.org/officeDocument/2006/relationships/hyperlink" Target="https://kedarnsk.storage.yandexcloud.net/Main_Katalog_Kedar_NSK_v17_web.pdf#page=8" TargetMode="External" Id="R92793da911b64ee5" /><Relationship Type="http://schemas.openxmlformats.org/officeDocument/2006/relationships/hyperlink" Target="https://kedarnsk.storage.yandexcloud.net/Main_Katalog_Kedar_NSK_v17_web.pdf#page=3" TargetMode="External" Id="Rb459e79a870f4391" /><Relationship Type="http://schemas.openxmlformats.org/officeDocument/2006/relationships/hyperlink" Target="https://kedarnsk.storage.yandexcloud.net/Main_Katalog_Kedar_NSK_v17_web.pdf#page=18" TargetMode="External" Id="R27afa7840cac41df" /><Relationship Type="http://schemas.openxmlformats.org/officeDocument/2006/relationships/hyperlink" Target="https://kedarnsk.storage.yandexcloud.net/Main_Katalog_Kedar_NSK_v17_web.pdf#page=3" TargetMode="External" Id="Rcb698db174b74369" /><Relationship Type="http://schemas.openxmlformats.org/officeDocument/2006/relationships/hyperlink" Target="https://kedarnsk.storage.yandexcloud.net/Main_Katalog_Kedar_NSK_v17_web.pdf#page=18" TargetMode="External" Id="R35d1005147424822" /><Relationship Type="http://schemas.openxmlformats.org/officeDocument/2006/relationships/hyperlink" Target="https://kedarnsk.storage.yandexcloud.net/Main_Katalog_Kedar_NSK_v17_web.pdf#page=3" TargetMode="External" Id="R9c1b070709644458" /><Relationship Type="http://schemas.openxmlformats.org/officeDocument/2006/relationships/hyperlink" Target="https://kedarnsk.storage.yandexcloud.net/Main_Katalog_Kedar_NSK_v17_web.pdf#page=18" TargetMode="External" Id="Rcf94967de6414d57" /><Relationship Type="http://schemas.openxmlformats.org/officeDocument/2006/relationships/hyperlink" Target="https://kedarnsk.storage.yandexcloud.net/Main_Katalog_Kedar_NSK_v17_web.pdf#page=3" TargetMode="External" Id="R6cb2dd2e9ffb487c" /><Relationship Type="http://schemas.openxmlformats.org/officeDocument/2006/relationships/hyperlink" Target="https://kedarnsk.storage.yandexcloud.net/Main_Katalog_Kedar_NSK_v17_web.pdf#page=18" TargetMode="External" Id="R8af58cbfc8214719" /><Relationship Type="http://schemas.openxmlformats.org/officeDocument/2006/relationships/hyperlink" Target="https://kedarnsk.storage.yandexcloud.net/Main_Katalog_Kedar_NSK_v17_web.pdf#page=3" TargetMode="External" Id="Rf024aa0bed044572" /><Relationship Type="http://schemas.openxmlformats.org/officeDocument/2006/relationships/hyperlink" Target="https://kedarnsk.storage.yandexcloud.net/Main_Katalog_Kedar_NSK_v17_web.pdf#page=18" TargetMode="External" Id="R4095c5626a9b4518" /><Relationship Type="http://schemas.openxmlformats.org/officeDocument/2006/relationships/hyperlink" Target="https://kedarnsk.storage.yandexcloud.net/Main_Katalog_Kedar_NSK_v17_web.pdf#page=3" TargetMode="External" Id="R53180dd2eab74fec" /><Relationship Type="http://schemas.openxmlformats.org/officeDocument/2006/relationships/hyperlink" Target="https://kedarnsk.storage.yandexcloud.net/Main_Katalog_Kedar_NSK_v17_web.pdf#page=18" TargetMode="External" Id="Rd08eeb16de9d4bca" /><Relationship Type="http://schemas.openxmlformats.org/officeDocument/2006/relationships/hyperlink" Target="https://kedarnsk.storage.yandexcloud.net/Main_Katalog_Kedar_NSK_v17_web.pdf#page=3" TargetMode="External" Id="Rd8745b6cc9db40dc" /><Relationship Type="http://schemas.openxmlformats.org/officeDocument/2006/relationships/hyperlink" Target="https://kedarnsk.storage.yandexcloud.net/Main_Katalog_Kedar_NSK_v17_web.pdf#page=19" TargetMode="External" Id="Rba4d8c767dc14f15" /><Relationship Type="http://schemas.openxmlformats.org/officeDocument/2006/relationships/hyperlink" Target="https://kedarnsk.storage.yandexcloud.net/Main_Katalog_Kedar_NSK_v17_web.pdf#page=3" TargetMode="External" Id="R8c6ce529d87c4e2f" /><Relationship Type="http://schemas.openxmlformats.org/officeDocument/2006/relationships/hyperlink" Target="https://kedarnsk.storage.yandexcloud.net/Main_Katalog_Kedar_NSK_v17_web.pdf#page=19" TargetMode="External" Id="R2fa921a758214e4d" /><Relationship Type="http://schemas.openxmlformats.org/officeDocument/2006/relationships/hyperlink" Target="https://kedarnsk.storage.yandexcloud.net/Main_Katalog_Kedar_NSK_v17_web.pdf#page=3" TargetMode="External" Id="R40cd7f78e90d48d3" /><Relationship Type="http://schemas.openxmlformats.org/officeDocument/2006/relationships/hyperlink" Target="https://kedarnsk.storage.yandexcloud.net/Main_Katalog_Kedar_NSK_v17_web.pdf#page=19" TargetMode="External" Id="R2791a61b2abd4b6c" /><Relationship Type="http://schemas.openxmlformats.org/officeDocument/2006/relationships/hyperlink" Target="https://kedarnsk.storage.yandexcloud.net/Main_Katalog_Kedar_NSK_v17_web.pdf#page=3" TargetMode="External" Id="R762a0f8e0c7142bc" /><Relationship Type="http://schemas.openxmlformats.org/officeDocument/2006/relationships/hyperlink" Target="https://kedarnsk.storage.yandexcloud.net/Main_Katalog_Kedar_NSK_v17_web.pdf#page=19" TargetMode="External" Id="Rff195737512d4fce" /><Relationship Type="http://schemas.openxmlformats.org/officeDocument/2006/relationships/hyperlink" Target="https://kedarnsk.storage.yandexcloud.net/Main_Katalog_Kedar_NSK_v17_web.pdf#page=3" TargetMode="External" Id="R7422967fa6684fcf" /><Relationship Type="http://schemas.openxmlformats.org/officeDocument/2006/relationships/hyperlink" Target="https://kedarnsk.storage.yandexcloud.net/Main_Katalog_Kedar_NSK_v17_web.pdf#page=19" TargetMode="External" Id="Rb9672108671946cb" /><Relationship Type="http://schemas.openxmlformats.org/officeDocument/2006/relationships/hyperlink" Target="https://kedarnsk.storage.yandexcloud.net/Main_Katalog_Kedar_NSK_v17_web.pdf#page=3" TargetMode="External" Id="R36879b819425441e" /><Relationship Type="http://schemas.openxmlformats.org/officeDocument/2006/relationships/hyperlink" Target="https://kedarnsk.storage.yandexcloud.net/Main_Katalog_Kedar_NSK_v17_web.pdf#page=19" TargetMode="External" Id="R7a49c1f0ea644a7c" /><Relationship Type="http://schemas.openxmlformats.org/officeDocument/2006/relationships/hyperlink" Target="https://kedarnsk.storage.yandexcloud.net/Main_Katalog_Kedar_NSK_v17_web.pdf#page=3" TargetMode="External" Id="R28909a8fbbd446dd" /><Relationship Type="http://schemas.openxmlformats.org/officeDocument/2006/relationships/hyperlink" Target="https://kedarnsk.storage.yandexcloud.net/Main_Katalog_Kedar_NSK_v17_web.pdf#page=19" TargetMode="External" Id="R3be7ef0efb9f424d" /><Relationship Type="http://schemas.openxmlformats.org/officeDocument/2006/relationships/hyperlink" Target="https://kedarnsk.storage.yandexcloud.net/Main_Katalog_Kedar_NSK_v17_web.pdf#page=3" TargetMode="External" Id="R7898d3c7191e4010" /><Relationship Type="http://schemas.openxmlformats.org/officeDocument/2006/relationships/hyperlink" Target="https://kedarnsk.storage.yandexcloud.net/Main_Katalog_Kedar_NSK_v17_web.pdf#page=19" TargetMode="External" Id="R9d53b96578c7499b" /><Relationship Type="http://schemas.openxmlformats.org/officeDocument/2006/relationships/hyperlink" Target="https://kedarnsk.storage.yandexcloud.net/Main_Katalog_Kedar_NSK_v17_web.pdf#page=3" TargetMode="External" Id="Rfd58631d1d694583" /><Relationship Type="http://schemas.openxmlformats.org/officeDocument/2006/relationships/hyperlink" Target="https://kedarnsk.storage.yandexcloud.net/Main_Katalog_Kedar_NSK_v17_web.pdf#page=20" TargetMode="External" Id="R478207ad95d94955" /><Relationship Type="http://schemas.openxmlformats.org/officeDocument/2006/relationships/hyperlink" Target="https://kedarnsk.storage.yandexcloud.net/Main_Katalog_Kedar_NSK_v17_web.pdf#page=3" TargetMode="External" Id="R51c234e47e1e4715" /><Relationship Type="http://schemas.openxmlformats.org/officeDocument/2006/relationships/hyperlink" Target="https://kedarnsk.storage.yandexcloud.net/Main_Katalog_Kedar_NSK_v17_web.pdf#page=20" TargetMode="External" Id="R25c019b39d914eac" /><Relationship Type="http://schemas.openxmlformats.org/officeDocument/2006/relationships/hyperlink" Target="https://kedarnsk.storage.yandexcloud.net/Main_Katalog_Kedar_NSK_v17_web.pdf#page=3" TargetMode="External" Id="Rc3f6a8da3481426f" /><Relationship Type="http://schemas.openxmlformats.org/officeDocument/2006/relationships/hyperlink" Target="https://kedarnsk.storage.yandexcloud.net/Main_Katalog_Kedar_NSK_v17_web.pdf#page=20" TargetMode="External" Id="R9cae4943325342b1" /><Relationship Type="http://schemas.openxmlformats.org/officeDocument/2006/relationships/hyperlink" Target="https://kedarnsk.storage.yandexcloud.net/Main_Katalog_Kedar_NSK_v17_web.pdf#page=3" TargetMode="External" Id="R850e5302b3d84681" /><Relationship Type="http://schemas.openxmlformats.org/officeDocument/2006/relationships/hyperlink" Target="https://kedarnsk.storage.yandexcloud.net/Main_Katalog_Kedar_NSK_v17_web.pdf#page=20" TargetMode="External" Id="Rdce118ffeee242ac" /><Relationship Type="http://schemas.openxmlformats.org/officeDocument/2006/relationships/hyperlink" Target="https://kedarnsk.storage.yandexcloud.net/Main_Katalog_Kedar_NSK_v17_web.pdf#page=3" TargetMode="External" Id="Ra766182761064ac8" /><Relationship Type="http://schemas.openxmlformats.org/officeDocument/2006/relationships/hyperlink" Target="https://kedarnsk.storage.yandexcloud.net/Main_Katalog_Kedar_NSK_v17_web.pdf#page=20" TargetMode="External" Id="R15c05c3ed65f4bb9" /><Relationship Type="http://schemas.openxmlformats.org/officeDocument/2006/relationships/hyperlink" Target="https://kedarnsk.storage.yandexcloud.net/Main_Katalog_Kedar_NSK_v17_web.pdf#page=3" TargetMode="External" Id="R3b8a3b9b0e1244f6" /><Relationship Type="http://schemas.openxmlformats.org/officeDocument/2006/relationships/hyperlink" Target="https://kedarnsk.storage.yandexcloud.net/Main_Katalog_Kedar_NSK_v17_web.pdf#page=20" TargetMode="External" Id="R37120887dc2248a1" /><Relationship Type="http://schemas.openxmlformats.org/officeDocument/2006/relationships/hyperlink" Target="https://kedarnsk.storage.yandexcloud.net/Main_Katalog_Kedar_NSK_v17_web.pdf#page=3" TargetMode="External" Id="R39a84a78775d40fd" /><Relationship Type="http://schemas.openxmlformats.org/officeDocument/2006/relationships/hyperlink" Target="https://kedarnsk.storage.yandexcloud.net/Main_Katalog_Kedar_NSK_v17_web.pdf#page=19" TargetMode="External" Id="R9a8f80f8b26e4594" /><Relationship Type="http://schemas.openxmlformats.org/officeDocument/2006/relationships/hyperlink" Target="https://kedarnsk.storage.yandexcloud.net/Main_Katalog_Kedar_NSK_v17_web.pdf#page=3" TargetMode="External" Id="R721a0a243998463e" /><Relationship Type="http://schemas.openxmlformats.org/officeDocument/2006/relationships/hyperlink" Target="https://kedarnsk.storage.yandexcloud.net/Main_Katalog_Kedar_NSK_v17_web.pdf#page=19" TargetMode="External" Id="Rfef09fd5bbc84335" /><Relationship Type="http://schemas.openxmlformats.org/officeDocument/2006/relationships/hyperlink" Target="https://kedarnsk.storage.yandexcloud.net/Main_Katalog_Kedar_NSK_v17_web.pdf#page=3" TargetMode="External" Id="Reb24118ed7e34e25" /><Relationship Type="http://schemas.openxmlformats.org/officeDocument/2006/relationships/hyperlink" Target="https://kedarnsk.storage.yandexcloud.net/Main_Katalog_Kedar_NSK_v17_web.pdf#page=19" TargetMode="External" Id="R7377dbc5d91f4797" /><Relationship Type="http://schemas.openxmlformats.org/officeDocument/2006/relationships/hyperlink" Target="https://kedarnsk.storage.yandexcloud.net/Main_Katalog_Kedar_NSK_v17_web.pdf#page=3" TargetMode="External" Id="R378763472b1441d6" /><Relationship Type="http://schemas.openxmlformats.org/officeDocument/2006/relationships/hyperlink" Target="https://kedarnsk.storage.yandexcloud.net/Main_Katalog_Kedar_NSK_v17_web.pdf#page=19" TargetMode="External" Id="R6978852282064ae2" /><Relationship Type="http://schemas.openxmlformats.org/officeDocument/2006/relationships/hyperlink" Target="https://kedarnsk.storage.yandexcloud.net/Main_Katalog_Kedar_NSK_v17_web.pdf#page=3" TargetMode="External" Id="R88af8cc5394440e9" /><Relationship Type="http://schemas.openxmlformats.org/officeDocument/2006/relationships/hyperlink" Target="https://kedarnsk.storage.yandexcloud.net/Main_Katalog_Kedar_NSK_v17_web.pdf#page=20" TargetMode="External" Id="R123e7ea1f1784fb8" /><Relationship Type="http://schemas.openxmlformats.org/officeDocument/2006/relationships/hyperlink" Target="https://kedarnsk.storage.yandexcloud.net/Main_Katalog_Kedar_NSK_v17_web.pdf#page=3" TargetMode="External" Id="R131d5a664413433c" /><Relationship Type="http://schemas.openxmlformats.org/officeDocument/2006/relationships/hyperlink" Target="https://kedarnsk.storage.yandexcloud.net/Main_Katalog_Kedar_NSK_v17_web.pdf#page=20" TargetMode="External" Id="R59ab5e30ef2d4f7c" /><Relationship Type="http://schemas.openxmlformats.org/officeDocument/2006/relationships/hyperlink" Target="https://kedarnsk.storage.yandexcloud.net/Main_Katalog_Kedar_NSK_v17_web.pdf#page=3" TargetMode="External" Id="R8b95ae081a8d4524" /><Relationship Type="http://schemas.openxmlformats.org/officeDocument/2006/relationships/hyperlink" Target="https://kedarnsk.storage.yandexcloud.net/Main_Katalog_Kedar_NSK_v17_web.pdf#page=20" TargetMode="External" Id="R8228a095399244ba" /><Relationship Type="http://schemas.openxmlformats.org/officeDocument/2006/relationships/hyperlink" Target="https://kedarnsk.storage.yandexcloud.net/Main_Katalog_Kedar_NSK_v17_web.pdf#page=3" TargetMode="External" Id="R9dd6cb073d594ecb" /><Relationship Type="http://schemas.openxmlformats.org/officeDocument/2006/relationships/hyperlink" Target="https://kedarnsk.storage.yandexcloud.net/Main_Katalog_Kedar_NSK_v17_web.pdf#page=20" TargetMode="External" Id="R766992374bad445a" /><Relationship Type="http://schemas.openxmlformats.org/officeDocument/2006/relationships/hyperlink" Target="https://kedarnsk.storage.yandexcloud.net/Main_Katalog_Kedar_NSK_v17_web.pdf#page=3" TargetMode="External" Id="R18d46fb9ad534ae3" /><Relationship Type="http://schemas.openxmlformats.org/officeDocument/2006/relationships/hyperlink" Target="https://kedarnsk.storage.yandexcloud.net/Main_Katalog_Kedar_NSK_v17_web.pdf#page=20" TargetMode="External" Id="R5a34060f00d64496" /><Relationship Type="http://schemas.openxmlformats.org/officeDocument/2006/relationships/hyperlink" Target="https://kedarnsk.storage.yandexcloud.net/Main_Katalog_Kedar_NSK_v17_web.pdf#page=3" TargetMode="External" Id="Rf3b49885f01746c5" /><Relationship Type="http://schemas.openxmlformats.org/officeDocument/2006/relationships/hyperlink" Target="https://kedarnsk.storage.yandexcloud.net/Main_Katalog_Kedar_NSK_v17_web.pdf#page=20" TargetMode="External" Id="R239402815046409e" /><Relationship Type="http://schemas.openxmlformats.org/officeDocument/2006/relationships/hyperlink" Target="https://kedarnsk.storage.yandexcloud.net/Main_Katalog_Kedar_NSK_v17_web.pdf#page=3" TargetMode="External" Id="Re31ec23c41fd4b01" /><Relationship Type="http://schemas.openxmlformats.org/officeDocument/2006/relationships/hyperlink" Target="https://kedarnsk.storage.yandexcloud.net/Main_Katalog_Kedar_NSK_v17_web.pdf#page=20" TargetMode="External" Id="Rcc558e31124549f5" /><Relationship Type="http://schemas.openxmlformats.org/officeDocument/2006/relationships/hyperlink" Target="https://kedarnsk.storage.yandexcloud.net/Main_Katalog_Kedar_NSK_v17_web.pdf#page=3" TargetMode="External" Id="R43d3d95103904b73" /><Relationship Type="http://schemas.openxmlformats.org/officeDocument/2006/relationships/hyperlink" Target="https://kedarnsk.storage.yandexcloud.net/Main_Katalog_Kedar_NSK_v17_web.pdf#page=20" TargetMode="External" Id="R088b1dad3fd04dd3" /><Relationship Type="http://schemas.openxmlformats.org/officeDocument/2006/relationships/hyperlink" Target="https://kedarnsk.storage.yandexcloud.net/Main_Katalog_Kedar_NSK_v17_web.pdf#page=3" TargetMode="External" Id="R0e1c334ada514b2f" /><Relationship Type="http://schemas.openxmlformats.org/officeDocument/2006/relationships/hyperlink" Target="https://kedarnsk.storage.yandexcloud.net/Main_Katalog_Kedar_NSK_v17_web.pdf#page=20" TargetMode="External" Id="Ra747d74ee03e49e5" /><Relationship Type="http://schemas.openxmlformats.org/officeDocument/2006/relationships/hyperlink" Target="https://kedarnsk.storage.yandexcloud.net/Main_Katalog_Kedar_NSK_v17_web.pdf#page=3" TargetMode="External" Id="R8588735fe92a4d0a" /><Relationship Type="http://schemas.openxmlformats.org/officeDocument/2006/relationships/hyperlink" Target="https://kedarnsk.storage.yandexcloud.net/Main_Katalog_Kedar_NSK_v17_web.pdf#page=20" TargetMode="External" Id="Raa48e52a1f9c41b4" /><Relationship Type="http://schemas.openxmlformats.org/officeDocument/2006/relationships/hyperlink" Target="https://kedarnsk.storage.yandexcloud.net/Main_Katalog_Kedar_NSK_v17_web.pdf#page=3" TargetMode="External" Id="R1dd518dd24854b9b" /><Relationship Type="http://schemas.openxmlformats.org/officeDocument/2006/relationships/hyperlink" Target="https://kedarnsk.storage.yandexcloud.net/Main_Katalog_Kedar_NSK_v17_web.pdf#page=20" TargetMode="External" Id="Rbf0d27ae7c6c4516" /><Relationship Type="http://schemas.openxmlformats.org/officeDocument/2006/relationships/hyperlink" Target="https://kedarnsk.storage.yandexcloud.net/Main_Katalog_Kedar_NSK_v17_web.pdf#page=3" TargetMode="External" Id="R90763067336b498b" /><Relationship Type="http://schemas.openxmlformats.org/officeDocument/2006/relationships/hyperlink" Target="https://kedarnsk.storage.yandexcloud.net/Main_Katalog_Kedar_NSK_v17_web.pdf#page=20" TargetMode="External" Id="Rfb5e195ffdd04eb9" /><Relationship Type="http://schemas.openxmlformats.org/officeDocument/2006/relationships/hyperlink" Target="https://kedarnsk.storage.yandexcloud.net/Main_Katalog_Kedar_NSK_v17_web.pdf#page=3" TargetMode="External" Id="R0ed32638c5a1491d" /><Relationship Type="http://schemas.openxmlformats.org/officeDocument/2006/relationships/hyperlink" Target="https://kedarnsk.storage.yandexcloud.net/Main_Katalog_Kedar_NSK_v17_web.pdf#page=21" TargetMode="External" Id="Rc29d8b1007044b6f" /><Relationship Type="http://schemas.openxmlformats.org/officeDocument/2006/relationships/hyperlink" Target="https://kedarnsk.storage.yandexcloud.net/Main_Katalog_Kedar_NSK_v17_web.pdf#page=3" TargetMode="External" Id="R198bedaa7d2449e8" /><Relationship Type="http://schemas.openxmlformats.org/officeDocument/2006/relationships/hyperlink" Target="https://kedarnsk.storage.yandexcloud.net/Main_Katalog_Kedar_NSK_v17_web.pdf#page=21" TargetMode="External" Id="R74dcfd59b9fe4cb6" /><Relationship Type="http://schemas.openxmlformats.org/officeDocument/2006/relationships/hyperlink" Target="https://kedarnsk.storage.yandexcloud.net/Main_Katalog_Kedar_NSK_v17_web.pdf#page=3" TargetMode="External" Id="R34236e0458674b8d" /><Relationship Type="http://schemas.openxmlformats.org/officeDocument/2006/relationships/hyperlink" Target="https://kedarnsk.storage.yandexcloud.net/Main_Katalog_Kedar_NSK_v17_web.pdf#page=21" TargetMode="External" Id="R96853589a4f94742" /><Relationship Type="http://schemas.openxmlformats.org/officeDocument/2006/relationships/hyperlink" Target="https://kedarnsk.storage.yandexcloud.net/Main_Katalog_Kedar_NSK_v17_web.pdf#page=3" TargetMode="External" Id="R5f6be18c64e44051" /><Relationship Type="http://schemas.openxmlformats.org/officeDocument/2006/relationships/hyperlink" Target="https://kedarnsk.storage.yandexcloud.net/Main_Katalog_Kedar_NSK_v17_web.pdf#page=21" TargetMode="External" Id="R22ed1c51745d4e2d" /><Relationship Type="http://schemas.openxmlformats.org/officeDocument/2006/relationships/hyperlink" Target="https://kedarnsk.storage.yandexcloud.net/Main_Katalog_Kedar_NSK_v17_web.pdf#page=3" TargetMode="External" Id="Re8c7e3c4a3044bbc" /><Relationship Type="http://schemas.openxmlformats.org/officeDocument/2006/relationships/hyperlink" Target="https://kedarnsk.storage.yandexcloud.net/Main_Katalog_Kedar_NSK_v17_web.pdf#page=21" TargetMode="External" Id="R0b7df61d1fdf49aa" /><Relationship Type="http://schemas.openxmlformats.org/officeDocument/2006/relationships/hyperlink" Target="https://kedarnsk.storage.yandexcloud.net/Main_Katalog_Kedar_NSK_v17_web.pdf#page=3" TargetMode="External" Id="Ra44f561f9a904fe2" /><Relationship Type="http://schemas.openxmlformats.org/officeDocument/2006/relationships/hyperlink" Target="https://kedarnsk.storage.yandexcloud.net/Main_Katalog_Kedar_NSK_v17_web.pdf#page=21" TargetMode="External" Id="Ra8e9bf2dc6a1431e" /><Relationship Type="http://schemas.openxmlformats.org/officeDocument/2006/relationships/hyperlink" Target="https://kedarnsk.storage.yandexcloud.net/Main_Katalog_Kedar_NSK_v17_web.pdf#page=3" TargetMode="External" Id="Rcbe186eed77d4563" /><Relationship Type="http://schemas.openxmlformats.org/officeDocument/2006/relationships/hyperlink" Target="https://kedarnsk.storage.yandexcloud.net/Main_Katalog_Kedar_NSK_v17_web.pdf#page=21" TargetMode="External" Id="Rae44c347c7c54906" /><Relationship Type="http://schemas.openxmlformats.org/officeDocument/2006/relationships/hyperlink" Target="https://kedarnsk.storage.yandexcloud.net/Main_Katalog_Kedar_NSK_v17_web.pdf#page=3" TargetMode="External" Id="Rcd81fd502aed41f2" /><Relationship Type="http://schemas.openxmlformats.org/officeDocument/2006/relationships/hyperlink" Target="https://kedarnsk.storage.yandexcloud.net/Main_Katalog_Kedar_NSK_v17_web.pdf#page=22" TargetMode="External" Id="R78d3e5cbf42b4530" /><Relationship Type="http://schemas.openxmlformats.org/officeDocument/2006/relationships/hyperlink" Target="https://kedarnsk.storage.yandexcloud.net/Main_Katalog_Kedar_NSK_v17_web.pdf#page=3" TargetMode="External" Id="Refb6ce65179a43f0" /><Relationship Type="http://schemas.openxmlformats.org/officeDocument/2006/relationships/hyperlink" Target="https://kedarnsk.storage.yandexcloud.net/Main_Katalog_Kedar_NSK_v17_web.pdf#page=22" TargetMode="External" Id="R23e128db5bfb4a3a" /><Relationship Type="http://schemas.openxmlformats.org/officeDocument/2006/relationships/hyperlink" Target="https://kedarnsk.storage.yandexcloud.net/Main_Katalog_Kedar_NSK_v17_web.pdf#page=3" TargetMode="External" Id="R315acba2cd0544cd" /><Relationship Type="http://schemas.openxmlformats.org/officeDocument/2006/relationships/hyperlink" Target="https://kedarnsk.storage.yandexcloud.net/Main_Katalog_Kedar_NSK_v17_web.pdf#page=22" TargetMode="External" Id="R104832463b3841f4" /><Relationship Type="http://schemas.openxmlformats.org/officeDocument/2006/relationships/hyperlink" Target="https://kedarnsk.storage.yandexcloud.net/Main_Katalog_Kedar_NSK_v17_web.pdf#page=3" TargetMode="External" Id="Rf563e5c7fd17483b" /><Relationship Type="http://schemas.openxmlformats.org/officeDocument/2006/relationships/hyperlink" Target="https://kedarnsk.storage.yandexcloud.net/Main_Katalog_Kedar_NSK_v17_web.pdf#page=22" TargetMode="External" Id="R7c855d5d1fce4328" /><Relationship Type="http://schemas.openxmlformats.org/officeDocument/2006/relationships/hyperlink" Target="https://kedarnsk.storage.yandexcloud.net/Main_Katalog_Kedar_NSK_v17_web.pdf#page=3" TargetMode="External" Id="R19a079e32fd24657" /><Relationship Type="http://schemas.openxmlformats.org/officeDocument/2006/relationships/hyperlink" Target="https://kedarnsk.storage.yandexcloud.net/Main_Katalog_Kedar_NSK_v17_web.pdf#page=22" TargetMode="External" Id="R4177ec4cfdfe44c2" /><Relationship Type="http://schemas.openxmlformats.org/officeDocument/2006/relationships/hyperlink" Target="https://kedarnsk.storage.yandexcloud.net/Main_Katalog_Kedar_NSK_v17_web.pdf#page=3" TargetMode="External" Id="Rb34dae64528443b6" /><Relationship Type="http://schemas.openxmlformats.org/officeDocument/2006/relationships/hyperlink" Target="https://kedarnsk.storage.yandexcloud.net/Main_Katalog_Kedar_NSK_v17_web.pdf#page=22" TargetMode="External" Id="Rbf142e82fbc54826" /><Relationship Type="http://schemas.openxmlformats.org/officeDocument/2006/relationships/hyperlink" Target="https://kedarnsk.storage.yandexcloud.net/Main_Katalog_Kedar_NSK_v17_web.pdf#page=3" TargetMode="External" Id="R4241a4375fea497a" /><Relationship Type="http://schemas.openxmlformats.org/officeDocument/2006/relationships/hyperlink" Target="https://kedarnsk.storage.yandexcloud.net/Main_Katalog_Kedar_NSK_v17_web.pdf#page=23" TargetMode="External" Id="Re9208efa16534d7c" /><Relationship Type="http://schemas.openxmlformats.org/officeDocument/2006/relationships/hyperlink" Target="https://kedarnsk.storage.yandexcloud.net/Main_Katalog_Kedar_NSK_v17_web.pdf#page=3" TargetMode="External" Id="R0c3542e8662b4f9d" /><Relationship Type="http://schemas.openxmlformats.org/officeDocument/2006/relationships/hyperlink" Target="https://kedarnsk.storage.yandexcloud.net/Main_Katalog_Kedar_NSK_v17_web.pdf#page=23" TargetMode="External" Id="Rfe8ec125193447f1" /><Relationship Type="http://schemas.openxmlformats.org/officeDocument/2006/relationships/hyperlink" Target="https://kedarnsk.storage.yandexcloud.net/Main_Katalog_Kedar_NSK_v17_web.pdf#page=3" TargetMode="External" Id="Racf7b11dfc4447f6" /><Relationship Type="http://schemas.openxmlformats.org/officeDocument/2006/relationships/hyperlink" Target="https://kedarnsk.storage.yandexcloud.net/Main_Katalog_Kedar_NSK_v17_web.pdf#page=23" TargetMode="External" Id="R2e48dc8bbc3648ee" /><Relationship Type="http://schemas.openxmlformats.org/officeDocument/2006/relationships/hyperlink" Target="https://kedarnsk.storage.yandexcloud.net/Main_Katalog_Kedar_NSK_v17_web.pdf#page=3" TargetMode="External" Id="Rf934db65f9bd4b9a" /><Relationship Type="http://schemas.openxmlformats.org/officeDocument/2006/relationships/hyperlink" Target="https://kedarnsk.storage.yandexcloud.net/Main_Katalog_Kedar_NSK_v17_web.pdf#page=23" TargetMode="External" Id="Rce793d8127e649bf" /><Relationship Type="http://schemas.openxmlformats.org/officeDocument/2006/relationships/hyperlink" Target="https://kedarnsk.storage.yandexcloud.net/Main_Katalog_Kedar_NSK_v17_web.pdf#page=3" TargetMode="External" Id="R495af71bebbe4dbd" /><Relationship Type="http://schemas.openxmlformats.org/officeDocument/2006/relationships/hyperlink" Target="https://kedarnsk.storage.yandexcloud.net/Main_Katalog_Kedar_NSK_v17_web.pdf#page=23" TargetMode="External" Id="R6d7c1557069a46b0" /><Relationship Type="http://schemas.openxmlformats.org/officeDocument/2006/relationships/hyperlink" Target="https://kedarnsk.storage.yandexcloud.net/Main_Katalog_Kedar_NSK_v17_web.pdf#page=3" TargetMode="External" Id="Rfa6e9916cf8441e4" /><Relationship Type="http://schemas.openxmlformats.org/officeDocument/2006/relationships/hyperlink" Target="https://kedarnsk.storage.yandexcloud.net/Main_Katalog_Kedar_NSK_v17_web.pdf#page=23" TargetMode="External" Id="R8941d4ed10434873" /><Relationship Type="http://schemas.openxmlformats.org/officeDocument/2006/relationships/hyperlink" Target="https://kedarnsk.storage.yandexcloud.net/Main_Katalog_Kedar_NSK_v17_web.pdf#page=3" TargetMode="External" Id="Ref08004debdd41fa" /><Relationship Type="http://schemas.openxmlformats.org/officeDocument/2006/relationships/hyperlink" Target="https://kedarnsk.storage.yandexcloud.net/Main_Katalog_Kedar_NSK_v17_web.pdf#page=244" TargetMode="External" Id="R501bb02fddce4bb6" /><Relationship Type="http://schemas.openxmlformats.org/officeDocument/2006/relationships/hyperlink" Target="https://kedarnsk.storage.yandexcloud.net/Main_Katalog_Kedar_NSK_v17_web.pdf#page=3" TargetMode="External" Id="Rce12bebbc4284cd2" /><Relationship Type="http://schemas.openxmlformats.org/officeDocument/2006/relationships/hyperlink" Target="https://kedarnsk.storage.yandexcloud.net/Main_Katalog_Kedar_NSK_v17_web.pdf#page=244" TargetMode="External" Id="Rcf1c653d41ff41fb" /><Relationship Type="http://schemas.openxmlformats.org/officeDocument/2006/relationships/hyperlink" Target="https://kedarnsk.storage.yandexcloud.net/Main_Katalog_Kedar_NSK_v17_web.pdf#page=3" TargetMode="External" Id="R97ccab5d83c84685" /><Relationship Type="http://schemas.openxmlformats.org/officeDocument/2006/relationships/hyperlink" Target="https://kedarnsk.storage.yandexcloud.net/Main_Katalog_Kedar_NSK_v17_web.pdf#page=244" TargetMode="External" Id="R20790e5b53f2437e" /><Relationship Type="http://schemas.openxmlformats.org/officeDocument/2006/relationships/hyperlink" Target="https://kedarnsk.storage.yandexcloud.net/Main_Katalog_Kedar_NSK_v17_web.pdf#page=3" TargetMode="External" Id="R2d7a83514360474b" /><Relationship Type="http://schemas.openxmlformats.org/officeDocument/2006/relationships/hyperlink" Target="https://kedarnsk.storage.yandexcloud.net/Main_Katalog_Kedar_NSK_v17_web.pdf#page=244" TargetMode="External" Id="R66829b93444d4c9c" /><Relationship Type="http://schemas.openxmlformats.org/officeDocument/2006/relationships/hyperlink" Target="https://kedarnsk.storage.yandexcloud.net/Main_Katalog_Kedar_NSK_v17_web.pdf#page=3" TargetMode="External" Id="Rd7d77ffd5870439d" /><Relationship Type="http://schemas.openxmlformats.org/officeDocument/2006/relationships/hyperlink" Target="https://kedarnsk.storage.yandexcloud.net/Main_Katalog_Kedar_NSK_v17_web.pdf#page=244" TargetMode="External" Id="R861012230765473e" /><Relationship Type="http://schemas.openxmlformats.org/officeDocument/2006/relationships/hyperlink" Target="https://kedarnsk.storage.yandexcloud.net/Main_Katalog_Kedar_NSK_v17_web.pdf#page=3" TargetMode="External" Id="R1c5204fb7e134103" /><Relationship Type="http://schemas.openxmlformats.org/officeDocument/2006/relationships/hyperlink" Target="https://kedarnsk.storage.yandexcloud.net/Main_Katalog_Kedar_NSK_v17_web.pdf#page=244" TargetMode="External" Id="Rb044ca8702344939" /><Relationship Type="http://schemas.openxmlformats.org/officeDocument/2006/relationships/hyperlink" Target="https://kedarnsk.storage.yandexcloud.net/Main_Katalog_Kedar_NSK_v17_web.pdf#page=3" TargetMode="External" Id="R825bbaa566804f35" /><Relationship Type="http://schemas.openxmlformats.org/officeDocument/2006/relationships/hyperlink" Target="https://kedarnsk.storage.yandexcloud.net/Main_Katalog_Kedar_NSK_v17_web.pdf#page=23" TargetMode="External" Id="Ree01c13a71b34856" /><Relationship Type="http://schemas.openxmlformats.org/officeDocument/2006/relationships/hyperlink" Target="https://kedarnsk.storage.yandexcloud.net/Main_Katalog_Kedar_NSK_v17_web.pdf#page=3" TargetMode="External" Id="R84144ca9c4d04690" /><Relationship Type="http://schemas.openxmlformats.org/officeDocument/2006/relationships/hyperlink" Target="https://kedarnsk.storage.yandexcloud.net/Main_Katalog_Kedar_NSK_v17_web.pdf#page=23" TargetMode="External" Id="Rf1331e5d528c482f" /><Relationship Type="http://schemas.openxmlformats.org/officeDocument/2006/relationships/hyperlink" Target="https://kedarnsk.storage.yandexcloud.net/Main_Katalog_Kedar_NSK_v17_web.pdf#page=3" TargetMode="External" Id="R1252631066784759" /><Relationship Type="http://schemas.openxmlformats.org/officeDocument/2006/relationships/hyperlink" Target="https://kedarnsk.storage.yandexcloud.net/Main_Katalog_Kedar_NSK_v17_web.pdf#page=23" TargetMode="External" Id="R5dcc38456da24372" /><Relationship Type="http://schemas.openxmlformats.org/officeDocument/2006/relationships/hyperlink" Target="https://kedarnsk.storage.yandexcloud.net/Main_Katalog_Kedar_NSK_v17_web.pdf#page=3" TargetMode="External" Id="Ra400302c47ed47d4" /><Relationship Type="http://schemas.openxmlformats.org/officeDocument/2006/relationships/hyperlink" Target="https://kedarnsk.storage.yandexcloud.net/Main_Katalog_Kedar_NSK_v17_web.pdf#page=23" TargetMode="External" Id="R09a5323911224129" /><Relationship Type="http://schemas.openxmlformats.org/officeDocument/2006/relationships/hyperlink" Target="https://kedarnsk.storage.yandexcloud.net/Main_Katalog_Kedar_NSK_v17_web.pdf#page=3" TargetMode="External" Id="Re1c77b5dcb18407d" /><Relationship Type="http://schemas.openxmlformats.org/officeDocument/2006/relationships/hyperlink" Target="https://kedarnsk.storage.yandexcloud.net/Main_Katalog_Kedar_NSK_v17_web.pdf#page=23" TargetMode="External" Id="Rf37410c245214a9f" /><Relationship Type="http://schemas.openxmlformats.org/officeDocument/2006/relationships/hyperlink" Target="https://kedarnsk.storage.yandexcloud.net/Main_Katalog_Kedar_NSK_v17_web.pdf#page=3" TargetMode="External" Id="R969cd2c12664446d" /><Relationship Type="http://schemas.openxmlformats.org/officeDocument/2006/relationships/hyperlink" Target="https://kedarnsk.storage.yandexcloud.net/Main_Katalog_Kedar_NSK_v17_web.pdf#page=23" TargetMode="External" Id="Rda045bbadf864ffe" /><Relationship Type="http://schemas.openxmlformats.org/officeDocument/2006/relationships/hyperlink" Target="https://kedarnsk.storage.yandexcloud.net/Main_Katalog_Kedar_NSK_v17_web.pdf#page=5" TargetMode="External" Id="R2da580c210b6420c" /><Relationship Type="http://schemas.openxmlformats.org/officeDocument/2006/relationships/hyperlink" Target="https://kedarnsk.storage.yandexcloud.net/Main_Katalog_Kedar_NSK_v17_web.pdf#page=25" TargetMode="External" Id="Rfd6fa85e3e784459" /><Relationship Type="http://schemas.openxmlformats.org/officeDocument/2006/relationships/hyperlink" Target="https://kedarnsk.storage.yandexcloud.net/Main_Katalog_Kedar_NSK_v17_web.pdf#page=5" TargetMode="External" Id="R30c92ebc5f5245ef" /><Relationship Type="http://schemas.openxmlformats.org/officeDocument/2006/relationships/hyperlink" Target="https://kedarnsk.storage.yandexcloud.net/Main_Katalog_Kedar_NSK_v17_web.pdf#page=25" TargetMode="External" Id="Rb6752c5f9b924868" /><Relationship Type="http://schemas.openxmlformats.org/officeDocument/2006/relationships/hyperlink" Target="https://kedarnsk.storage.yandexcloud.net/Main_Katalog_Kedar_NSK_v17_web.pdf#page=5" TargetMode="External" Id="Re676c11659be4171" /><Relationship Type="http://schemas.openxmlformats.org/officeDocument/2006/relationships/hyperlink" Target="https://kedarnsk.storage.yandexcloud.net/Main_Katalog_Kedar_NSK_v17_web.pdf#page=24" TargetMode="External" Id="Rbf57772eb1604eb6" /><Relationship Type="http://schemas.openxmlformats.org/officeDocument/2006/relationships/hyperlink" Target="https://kedarnsk.storage.yandexcloud.net/Main_Katalog_Kedar_NSK_v17_web.pdf#page=5" TargetMode="External" Id="Rd42d1c368ac04474" /><Relationship Type="http://schemas.openxmlformats.org/officeDocument/2006/relationships/hyperlink" Target="https://kedarnsk.storage.yandexcloud.net/Main_Katalog_Kedar_NSK_v17_web.pdf#page=24" TargetMode="External" Id="R441b4ae9cebf4cb1" /><Relationship Type="http://schemas.openxmlformats.org/officeDocument/2006/relationships/hyperlink" Target="https://kedarnsk.storage.yandexcloud.net/Main_Katalog_Kedar_NSK_v17_web.pdf#page=5" TargetMode="External" Id="R65d65186f8204fce" /><Relationship Type="http://schemas.openxmlformats.org/officeDocument/2006/relationships/hyperlink" Target="https://kedarnsk.storage.yandexcloud.net/Main_Katalog_Kedar_NSK_v17_web.pdf#page=24" TargetMode="External" Id="R42447fbe6af446d8" /><Relationship Type="http://schemas.openxmlformats.org/officeDocument/2006/relationships/hyperlink" Target="https://kedarnsk.storage.yandexcloud.net/Main_Katalog_Kedar_NSK_v17_web.pdf#page=5" TargetMode="External" Id="R65d77666d0fe4ec2" /><Relationship Type="http://schemas.openxmlformats.org/officeDocument/2006/relationships/hyperlink" Target="https://kedarnsk.storage.yandexcloud.net/Main_Katalog_Kedar_NSK_v17_web.pdf#page=28" TargetMode="External" Id="Rfef90b03f54544f3" /><Relationship Type="http://schemas.openxmlformats.org/officeDocument/2006/relationships/hyperlink" Target="https://kedarnsk.storage.yandexcloud.net/Main_Katalog_Kedar_NSK_v17_web.pdf#page=5" TargetMode="External" Id="Re386966278814e57" /><Relationship Type="http://schemas.openxmlformats.org/officeDocument/2006/relationships/hyperlink" Target="https://kedarnsk.storage.yandexcloud.net/Main_Katalog_Kedar_NSK_v17_web.pdf#page=28" TargetMode="External" Id="Rb1e659bec50f4541" /><Relationship Type="http://schemas.openxmlformats.org/officeDocument/2006/relationships/hyperlink" Target="https://kedarnsk.storage.yandexcloud.net/Main_Katalog_Kedar_NSK_v17_web.pdf#page=5" TargetMode="External" Id="R2ca08f50ae3a410c" /><Relationship Type="http://schemas.openxmlformats.org/officeDocument/2006/relationships/hyperlink" Target="https://kedarnsk.storage.yandexcloud.net/Main_Katalog_Kedar_NSK_v17_web.pdf#page=26" TargetMode="External" Id="R4c46185029b043d8" /><Relationship Type="http://schemas.openxmlformats.org/officeDocument/2006/relationships/hyperlink" Target="https://kedarnsk.storage.yandexcloud.net/Main_Katalog_Kedar_NSK_v17_web.pdf#page=5" TargetMode="External" Id="Recaec58d68a348e3" /><Relationship Type="http://schemas.openxmlformats.org/officeDocument/2006/relationships/hyperlink" Target="https://kedarnsk.storage.yandexcloud.net/Main_Katalog_Kedar_NSK_v17_web.pdf#page=26" TargetMode="External" Id="Rac5b8cf6217b4aa1" /><Relationship Type="http://schemas.openxmlformats.org/officeDocument/2006/relationships/hyperlink" Target="https://kedarnsk.storage.yandexcloud.net/Main_Katalog_Kedar_NSK_v17_web.pdf#page=5" TargetMode="External" Id="R5647ea209fc0453c" /><Relationship Type="http://schemas.openxmlformats.org/officeDocument/2006/relationships/hyperlink" Target="https://kedarnsk.storage.yandexcloud.net/Main_Katalog_Kedar_NSK_v17_web.pdf#page=29" TargetMode="External" Id="Re071b31c52d74b4d" /><Relationship Type="http://schemas.openxmlformats.org/officeDocument/2006/relationships/hyperlink" Target="https://kedarnsk.storage.yandexcloud.net/Main_Katalog_Kedar_NSK_v17_web.pdf#page=5" TargetMode="External" Id="R466eb5519c0c436f" /><Relationship Type="http://schemas.openxmlformats.org/officeDocument/2006/relationships/hyperlink" Target="https://kedarnsk.storage.yandexcloud.net/Main_Katalog_Kedar_NSK_v17_web.pdf#page=29" TargetMode="External" Id="R186cf343622d412e" /><Relationship Type="http://schemas.openxmlformats.org/officeDocument/2006/relationships/hyperlink" Target="https://kedarnsk.storage.yandexcloud.net/Main_Katalog_Kedar_NSK_v17_web.pdf#page=5" TargetMode="External" Id="R7c3d8a25d7584deb" /><Relationship Type="http://schemas.openxmlformats.org/officeDocument/2006/relationships/hyperlink" Target="https://kedarnsk.storage.yandexcloud.net/Main_Katalog_Kedar_NSK_v17_web.pdf#page=27" TargetMode="External" Id="R64159fc8939f4b88" /><Relationship Type="http://schemas.openxmlformats.org/officeDocument/2006/relationships/hyperlink" Target="https://kedarnsk.storage.yandexcloud.net/Main_Katalog_Kedar_NSK_v17_web.pdf#page=5" TargetMode="External" Id="R2c606726280d4c90" /><Relationship Type="http://schemas.openxmlformats.org/officeDocument/2006/relationships/hyperlink" Target="https://kedarnsk.storage.yandexcloud.net/Main_Katalog_Kedar_NSK_v17_web.pdf#page=27" TargetMode="External" Id="R8a5de060c7764478" /><Relationship Type="http://schemas.openxmlformats.org/officeDocument/2006/relationships/hyperlink" Target="https://kedarnsk.storage.yandexcloud.net/Main_Katalog_Kedar_NSK_v17_web.pdf#page=5" TargetMode="External" Id="Rd86d700348c3445e" /><Relationship Type="http://schemas.openxmlformats.org/officeDocument/2006/relationships/hyperlink" Target="https://kedarnsk.storage.yandexcloud.net/Main_Katalog_Kedar_NSK_v17_web.pdf#page=48" TargetMode="External" Id="R01e994e40957446a" /><Relationship Type="http://schemas.openxmlformats.org/officeDocument/2006/relationships/hyperlink" Target="https://kedarnsk.storage.yandexcloud.net/Main_Katalog_Kedar_NSK_v17_web.pdf#page=5" TargetMode="External" Id="Ra3faa38dd586494e" /><Relationship Type="http://schemas.openxmlformats.org/officeDocument/2006/relationships/hyperlink" Target="https://kedarnsk.storage.yandexcloud.net/Main_Katalog_Kedar_NSK_v17_web.pdf#page=48" TargetMode="External" Id="Rcb76a573eb9f4eb2" /><Relationship Type="http://schemas.openxmlformats.org/officeDocument/2006/relationships/hyperlink" Target="https://kedarnsk.storage.yandexcloud.net/Main_Katalog_Kedar_NSK_v17_web.pdf#page=5" TargetMode="External" Id="R03725ad3b05e438c" /><Relationship Type="http://schemas.openxmlformats.org/officeDocument/2006/relationships/hyperlink" Target="https://kedarnsk.storage.yandexcloud.net/Main_Katalog_Kedar_NSK_v17_web.pdf#page=32" TargetMode="External" Id="Rd1c4d3288fe642a6" /><Relationship Type="http://schemas.openxmlformats.org/officeDocument/2006/relationships/hyperlink" Target="https://kedarnsk.storage.yandexcloud.net/Main_Katalog_Kedar_NSK_v17_web.pdf#page=5" TargetMode="External" Id="Rd362a7c4949d485a" /><Relationship Type="http://schemas.openxmlformats.org/officeDocument/2006/relationships/hyperlink" Target="https://kedarnsk.storage.yandexcloud.net/Main_Katalog_Kedar_NSK_v17_web.pdf#page=33" TargetMode="External" Id="Rec124f58756346b8" /><Relationship Type="http://schemas.openxmlformats.org/officeDocument/2006/relationships/hyperlink" Target="https://kedarnsk.storage.yandexcloud.net/Main_Katalog_Kedar_NSK_v17_web.pdf#page=5" TargetMode="External" Id="Ra227f78e01074ea3" /><Relationship Type="http://schemas.openxmlformats.org/officeDocument/2006/relationships/hyperlink" Target="https://kedarnsk.storage.yandexcloud.net/Main_Katalog_Kedar_NSK_v17_web.pdf#page=38" TargetMode="External" Id="R83d91f0363c94a7e" /><Relationship Type="http://schemas.openxmlformats.org/officeDocument/2006/relationships/hyperlink" Target="https://kedarnsk.storage.yandexcloud.net/Main_Katalog_Kedar_NSK_v17_web.pdf#page=5" TargetMode="External" Id="Rb9d5e4a9ce5542fe" /><Relationship Type="http://schemas.openxmlformats.org/officeDocument/2006/relationships/hyperlink" Target="https://kedarnsk.storage.yandexcloud.net/Main_Katalog_Kedar_NSK_v17_web.pdf#page=46" TargetMode="External" Id="R88cf576b6e52468e" /><Relationship Type="http://schemas.openxmlformats.org/officeDocument/2006/relationships/hyperlink" Target="https://kedarnsk.storage.yandexcloud.net/Main_Katalog_Kedar_NSK_v17_web.pdf#page=5" TargetMode="External" Id="R1523fc4ea19342f9" /><Relationship Type="http://schemas.openxmlformats.org/officeDocument/2006/relationships/hyperlink" Target="https://kedarnsk.storage.yandexcloud.net/Main_Katalog_Kedar_NSK_v17_web.pdf#page=47" TargetMode="External" Id="R68c06855a8cb46f9" /><Relationship Type="http://schemas.openxmlformats.org/officeDocument/2006/relationships/hyperlink" Target="https://kedarnsk.storage.yandexcloud.net/Main_Katalog_Kedar_NSK_v17_web.pdf#page=5" TargetMode="External" Id="R914f809eca814890" /><Relationship Type="http://schemas.openxmlformats.org/officeDocument/2006/relationships/hyperlink" Target="https://kedarnsk.storage.yandexcloud.net/Main_Katalog_Kedar_NSK_v17_web.pdf#page=50" TargetMode="External" Id="Rcdc88810e5894530" /><Relationship Type="http://schemas.openxmlformats.org/officeDocument/2006/relationships/hyperlink" Target="https://kedarnsk.storage.yandexcloud.net/Main_Katalog_Kedar_NSK_v17_web.pdf#page=5" TargetMode="External" Id="R5e48a681996044f9" /><Relationship Type="http://schemas.openxmlformats.org/officeDocument/2006/relationships/hyperlink" Target="https://kedarnsk.storage.yandexcloud.net/Main_Katalog_Kedar_NSK_v17_web.pdf#page=35" TargetMode="External" Id="R064f1a9803c84c7c" /><Relationship Type="http://schemas.openxmlformats.org/officeDocument/2006/relationships/hyperlink" Target="https://kedarnsk.storage.yandexcloud.net/Main_Katalog_Kedar_NSK_v17_web.pdf#page=5" TargetMode="External" Id="R915a9fdc3cbf4e71" /><Relationship Type="http://schemas.openxmlformats.org/officeDocument/2006/relationships/hyperlink" Target="https://kedarnsk.storage.yandexcloud.net/Main_Katalog_Kedar_NSK_v17_web.pdf#page=39" TargetMode="External" Id="R9e2049f300804e35" /><Relationship Type="http://schemas.openxmlformats.org/officeDocument/2006/relationships/hyperlink" Target="https://kedarnsk.storage.yandexcloud.net/Main_Katalog_Kedar_NSK_v17_web.pdf#page=5" TargetMode="External" Id="Re44ee22710cd436a" /><Relationship Type="http://schemas.openxmlformats.org/officeDocument/2006/relationships/hyperlink" Target="https://kedarnsk.storage.yandexcloud.net/Main_Katalog_Kedar_NSK_v17_web.pdf#page=39" TargetMode="External" Id="R5675e0e64b684594" /><Relationship Type="http://schemas.openxmlformats.org/officeDocument/2006/relationships/hyperlink" Target="https://kedarnsk.storage.yandexcloud.net/Main_Katalog_Kedar_NSK_v17_web.pdf#page=5" TargetMode="External" Id="R6f65687258394142" /><Relationship Type="http://schemas.openxmlformats.org/officeDocument/2006/relationships/hyperlink" Target="https://kedarnsk.storage.yandexcloud.net/Main_Katalog_Kedar_NSK_v17_web.pdf#page=41" TargetMode="External" Id="R75dca5d4b4134757" /><Relationship Type="http://schemas.openxmlformats.org/officeDocument/2006/relationships/hyperlink" Target="https://kedarnsk.storage.yandexcloud.net/Main_Katalog_Kedar_NSK_v17_web.pdf#page=5" TargetMode="External" Id="Raa5c4ed8535f48d4" /><Relationship Type="http://schemas.openxmlformats.org/officeDocument/2006/relationships/hyperlink" Target="https://kedarnsk.storage.yandexcloud.net/Main_Katalog_Kedar_NSK_v17_web.pdf#page=40" TargetMode="External" Id="Rb4f5832fa5ec4008" /><Relationship Type="http://schemas.openxmlformats.org/officeDocument/2006/relationships/hyperlink" Target="https://kedarnsk.storage.yandexcloud.net/Main_Katalog_Kedar_NSK_v17_web.pdf#page=5" TargetMode="External" Id="Ra14dadcd0a044f87" /><Relationship Type="http://schemas.openxmlformats.org/officeDocument/2006/relationships/hyperlink" Target="https://kedarnsk.storage.yandexcloud.net/Main_Katalog_Kedar_NSK_v17_web.pdf#page=43" TargetMode="External" Id="Rd3abc5e5b94e4605" /><Relationship Type="http://schemas.openxmlformats.org/officeDocument/2006/relationships/hyperlink" Target="https://kedarnsk.storage.yandexcloud.net/Main_Katalog_Kedar_NSK_v17_web.pdf#page=5" TargetMode="External" Id="Rfc46ee8a5e9e491b" /><Relationship Type="http://schemas.openxmlformats.org/officeDocument/2006/relationships/hyperlink" Target="https://kedarnsk.storage.yandexcloud.net/Main_Katalog_Kedar_NSK_v17_web.pdf#page=51" TargetMode="External" Id="R455bece5137241b1" /><Relationship Type="http://schemas.openxmlformats.org/officeDocument/2006/relationships/hyperlink" Target="https://kedarnsk.storage.yandexcloud.net/Main_Katalog_Kedar_NSK_v17_web.pdf#page=5" TargetMode="External" Id="R31a27bd53f0c47e5" /><Relationship Type="http://schemas.openxmlformats.org/officeDocument/2006/relationships/hyperlink" Target="https://kedarnsk.storage.yandexcloud.net/Main_Katalog_Kedar_NSK_v17_web.pdf#page=37" TargetMode="External" Id="Rc9cf6aa94b6e4f1d" /><Relationship Type="http://schemas.openxmlformats.org/officeDocument/2006/relationships/hyperlink" Target="https://kedarnsk.storage.yandexcloud.net/Main_Katalog_Kedar_NSK_v17_web.pdf#page=5" TargetMode="External" Id="R11a7eb3bd4b94b55" /><Relationship Type="http://schemas.openxmlformats.org/officeDocument/2006/relationships/hyperlink" Target="https://kedarnsk.storage.yandexcloud.net/Main_Katalog_Kedar_NSK_v17_web.pdf#page=37" TargetMode="External" Id="Re4edd1e923594fbc" /><Relationship Type="http://schemas.openxmlformats.org/officeDocument/2006/relationships/hyperlink" Target="https://kedarnsk.storage.yandexcloud.net/Main_Katalog_Kedar_NSK_v17_web.pdf#page=5" TargetMode="External" Id="Rd0830141f0b34509" /><Relationship Type="http://schemas.openxmlformats.org/officeDocument/2006/relationships/hyperlink" Target="https://kedarnsk.storage.yandexcloud.net/Main_Katalog_Kedar_NSK_v17_web.pdf#page=36" TargetMode="External" Id="Rdc2ee4408fe24db4" /><Relationship Type="http://schemas.openxmlformats.org/officeDocument/2006/relationships/hyperlink" Target="https://kedarnsk.storage.yandexcloud.net/Main_Katalog_Kedar_NSK_v17_web.pdf#page=5" TargetMode="External" Id="R28cc7f47d6784438" /><Relationship Type="http://schemas.openxmlformats.org/officeDocument/2006/relationships/hyperlink" Target="https://kedarnsk.storage.yandexcloud.net/Main_Katalog_Kedar_NSK_v17_web.pdf#page=52" TargetMode="External" Id="R88f4c49945644fcf" /><Relationship Type="http://schemas.openxmlformats.org/officeDocument/2006/relationships/hyperlink" Target="https://kedarnsk.storage.yandexcloud.net/Main_Katalog_Kedar_NSK_v17_web.pdf#page=5" TargetMode="External" Id="R1dc9423af44c47d1" /><Relationship Type="http://schemas.openxmlformats.org/officeDocument/2006/relationships/hyperlink" Target="https://kedarnsk.storage.yandexcloud.net/Main_Katalog_Kedar_NSK_v17_web.pdf#page=30" TargetMode="External" Id="Ra7bf98b717d14083" /><Relationship Type="http://schemas.openxmlformats.org/officeDocument/2006/relationships/hyperlink" Target="https://kedarnsk.storage.yandexcloud.net/Main_Katalog_Kedar_NSK_v17_web.pdf#page=5" TargetMode="External" Id="Rd6ccff450e174e29" /><Relationship Type="http://schemas.openxmlformats.org/officeDocument/2006/relationships/hyperlink" Target="https://kedarnsk.storage.yandexcloud.net/Main_Katalog_Kedar_NSK_v17_web.pdf#page=53" TargetMode="External" Id="R02b5777838394f11" /><Relationship Type="http://schemas.openxmlformats.org/officeDocument/2006/relationships/hyperlink" Target="https://kedarnsk.storage.yandexcloud.net/Main_Katalog_Kedar_NSK_v17_web.pdf#page=5" TargetMode="External" Id="R25083931d01048e6" /><Relationship Type="http://schemas.openxmlformats.org/officeDocument/2006/relationships/hyperlink" Target="https://kedarnsk.storage.yandexcloud.net/Main_Katalog_Kedar_NSK_v17_web.pdf#page=44" TargetMode="External" Id="R7fa3cc9308a5408d" /><Relationship Type="http://schemas.openxmlformats.org/officeDocument/2006/relationships/hyperlink" Target="https://kedarnsk.storage.yandexcloud.net/Main_Katalog_Kedar_NSK_v17_web.pdf#page=5" TargetMode="External" Id="R96911e27d96f467c" /><Relationship Type="http://schemas.openxmlformats.org/officeDocument/2006/relationships/hyperlink" Target="https://kedarnsk.storage.yandexcloud.net/Main_Katalog_Kedar_NSK_v17_web.pdf#page=49" TargetMode="External" Id="R1de7e0cadc584a80" /><Relationship Type="http://schemas.openxmlformats.org/officeDocument/2006/relationships/hyperlink" Target="https://kedarnsk.storage.yandexcloud.net/Main_Katalog_Kedar_NSK_v17_web.pdf#page=5" TargetMode="External" Id="Ra6fc256223e74d26" /><Relationship Type="http://schemas.openxmlformats.org/officeDocument/2006/relationships/hyperlink" Target="https://kedarnsk.storage.yandexcloud.net/Main_Katalog_Kedar_NSK_v17_web.pdf#page=34" TargetMode="External" Id="Rb755b3d5594c4dff" /><Relationship Type="http://schemas.openxmlformats.org/officeDocument/2006/relationships/hyperlink" Target="https://kedarnsk.storage.yandexcloud.net/Main_Katalog_Kedar_NSK_v17_web.pdf#page=5" TargetMode="External" Id="Rb7a8acb5bced4d53" /><Relationship Type="http://schemas.openxmlformats.org/officeDocument/2006/relationships/hyperlink" Target="https://kedarnsk.storage.yandexcloud.net/Main_Katalog_Kedar_NSK_v17_web.pdf#page=45" TargetMode="External" Id="Re2d1f1794e1d4061" /><Relationship Type="http://schemas.openxmlformats.org/officeDocument/2006/relationships/hyperlink" Target="https://kedarnsk.storage.yandexcloud.net/Main_Katalog_Kedar_NSK_v17_web.pdf#page=5" TargetMode="External" Id="R3d5ef7256f3248a9" /><Relationship Type="http://schemas.openxmlformats.org/officeDocument/2006/relationships/hyperlink" Target="https://kedarnsk.storage.yandexcloud.net/Main_Katalog_Kedar_NSK_v17_web.pdf#page=31" TargetMode="External" Id="Rbca1c6db148e4f5f" /><Relationship Type="http://schemas.openxmlformats.org/officeDocument/2006/relationships/hyperlink" Target="https://kedarnsk.storage.yandexcloud.net/Main_Katalog_Kedar_NSK_v17_web.pdf#page=5" TargetMode="External" Id="R7c8dd15629a84404" /><Relationship Type="http://schemas.openxmlformats.org/officeDocument/2006/relationships/hyperlink" Target="https://kedarnsk.storage.yandexcloud.net/Main_Katalog_Kedar_NSK_v17_web.pdf#page=42" TargetMode="External" Id="R7571eed3470146d7" /><Relationship Type="http://schemas.openxmlformats.org/officeDocument/2006/relationships/hyperlink" Target="https://kedarnsk.storage.yandexcloud.net/Main_Katalog_Kedar_NSK_v17_web.pdf#page=6" TargetMode="External" Id="Rf8775f9a8a4645dc" /><Relationship Type="http://schemas.openxmlformats.org/officeDocument/2006/relationships/hyperlink" Target="https://kedarnsk.storage.yandexcloud.net/Main_Katalog_Kedar_NSK_v17_web.pdf#page=62" TargetMode="External" Id="R99a00e33c327404b" /><Relationship Type="http://schemas.openxmlformats.org/officeDocument/2006/relationships/hyperlink" Target="https://kedarnsk.storage.yandexcloud.net/Main_Katalog_Kedar_NSK_v17_web.pdf#page=6" TargetMode="External" Id="Ra49ad15e4692455b" /><Relationship Type="http://schemas.openxmlformats.org/officeDocument/2006/relationships/hyperlink" Target="https://kedarnsk.storage.yandexcloud.net/Main_Katalog_Kedar_NSK_v17_web.pdf#page=59" TargetMode="External" Id="Ra93ac0a64bdf406e" /><Relationship Type="http://schemas.openxmlformats.org/officeDocument/2006/relationships/hyperlink" Target="https://kedarnsk.storage.yandexcloud.net/Main_Katalog_Kedar_NSK_v17_web.pdf#page=6" TargetMode="External" Id="Rbd0feb3ba6a645fe" /><Relationship Type="http://schemas.openxmlformats.org/officeDocument/2006/relationships/hyperlink" Target="https://kedarnsk.storage.yandexcloud.net/Main_Katalog_Kedar_NSK_v17_web.pdf#page=60" TargetMode="External" Id="R918177bf6a394cf0" /><Relationship Type="http://schemas.openxmlformats.org/officeDocument/2006/relationships/hyperlink" Target="https://kedarnsk.storage.yandexcloud.net/Main_Katalog_Kedar_NSK_v17_web.pdf#page=6" TargetMode="External" Id="R23cd6ba276314c98" /><Relationship Type="http://schemas.openxmlformats.org/officeDocument/2006/relationships/hyperlink" Target="https://kedarnsk.storage.yandexcloud.net/Main_Katalog_Kedar_NSK_v17_web.pdf#page=58" TargetMode="External" Id="Rbdebf00a19b04d49" /><Relationship Type="http://schemas.openxmlformats.org/officeDocument/2006/relationships/hyperlink" Target="https://kedarnsk.storage.yandexcloud.net/Main_Katalog_Kedar_NSK_v17_web.pdf#page=6" TargetMode="External" Id="R9676c4303848475c" /><Relationship Type="http://schemas.openxmlformats.org/officeDocument/2006/relationships/hyperlink" Target="https://kedarnsk.storage.yandexcloud.net/Main_Katalog_Kedar_NSK_v17_web.pdf#page=56" TargetMode="External" Id="Rac51bb0380b44991" /><Relationship Type="http://schemas.openxmlformats.org/officeDocument/2006/relationships/hyperlink" Target="https://kedarnsk.storage.yandexcloud.net/Main_Katalog_Kedar_NSK_v17_web.pdf#page=6" TargetMode="External" Id="R37674a612b2b481e" /><Relationship Type="http://schemas.openxmlformats.org/officeDocument/2006/relationships/hyperlink" Target="https://kedarnsk.storage.yandexcloud.net/Main_Katalog_Kedar_NSK_v17_web.pdf#page=57" TargetMode="External" Id="Rb08b467700934f8b" /><Relationship Type="http://schemas.openxmlformats.org/officeDocument/2006/relationships/hyperlink" Target="https://kedarnsk.storage.yandexcloud.net/Main_Katalog_Kedar_NSK_v17_web.pdf#page=6" TargetMode="External" Id="Re5a8f8e420774d75" /><Relationship Type="http://schemas.openxmlformats.org/officeDocument/2006/relationships/hyperlink" Target="https://kedarnsk.storage.yandexcloud.net/Main_Katalog_Kedar_NSK_v17_web.pdf#page=55" TargetMode="External" Id="R54ed4f51d3f942ee" /><Relationship Type="http://schemas.openxmlformats.org/officeDocument/2006/relationships/hyperlink" Target="https://kedarnsk.storage.yandexcloud.net/Main_Katalog_Kedar_NSK_v17_web.pdf#page=6" TargetMode="External" Id="R88c648b5817b460c" /><Relationship Type="http://schemas.openxmlformats.org/officeDocument/2006/relationships/hyperlink" Target="https://kedarnsk.storage.yandexcloud.net/Main_Katalog_Kedar_NSK_v17_web.pdf#page=61" TargetMode="External" Id="Raa04e2aeb9a744d0" /><Relationship Type="http://schemas.openxmlformats.org/officeDocument/2006/relationships/hyperlink" Target="https://kedarnsk.storage.yandexcloud.net/Main_Katalog_Kedar_NSK_v17_web.pdf#page=6" TargetMode="External" Id="R9e8bdbaf5cbf413a" /><Relationship Type="http://schemas.openxmlformats.org/officeDocument/2006/relationships/hyperlink" Target="https://kedarnsk.storage.yandexcloud.net/Main_Katalog_Kedar_NSK_v17_web.pdf#page=54" TargetMode="External" Id="R5e652155291d479f" /><Relationship Type="http://schemas.openxmlformats.org/officeDocument/2006/relationships/hyperlink" Target="https://kedarnsk.storage.yandexcloud.net/Main_Katalog_Kedar_NSK_v17_web.pdf#page=6" TargetMode="External" Id="R3c0862d835f64340" /><Relationship Type="http://schemas.openxmlformats.org/officeDocument/2006/relationships/hyperlink" Target="https://kedarnsk.storage.yandexcloud.net/Main_Katalog_Kedar_NSK_v17_web.pdf#page=63" TargetMode="External" Id="R4680cde688e34921" /><Relationship Type="http://schemas.openxmlformats.org/officeDocument/2006/relationships/hyperlink" Target="https://kedarnsk.storage.yandexcloud.net/Main_Katalog_Kedar_NSK_v17_web.pdf#page=6" TargetMode="External" Id="R57b48d1b081f4fd0" /><Relationship Type="http://schemas.openxmlformats.org/officeDocument/2006/relationships/hyperlink" Target="https://kedarnsk.storage.yandexcloud.net/Main_Katalog_Kedar_NSK_v17_web.pdf#page=64" TargetMode="External" Id="Rf1b8546c602a443a" /><Relationship Type="http://schemas.openxmlformats.org/officeDocument/2006/relationships/hyperlink" Target="https://kedarnsk.storage.yandexcloud.net/Main_Katalog_Kedar_NSK_v17_web.pdf#page=6" TargetMode="External" Id="R99e746335d504c87" /><Relationship Type="http://schemas.openxmlformats.org/officeDocument/2006/relationships/hyperlink" Target="https://kedarnsk.storage.yandexcloud.net/Main_Katalog_Kedar_NSK_v17_web.pdf#page=65" TargetMode="External" Id="Rd18bad9afa9f404a" /><Relationship Type="http://schemas.openxmlformats.org/officeDocument/2006/relationships/hyperlink" Target="https://kedarnsk.storage.yandexcloud.net/Main_Katalog_Kedar_NSK_v17_web.pdf#page=6" TargetMode="External" Id="R974b217327384ee7" /><Relationship Type="http://schemas.openxmlformats.org/officeDocument/2006/relationships/hyperlink" Target="https://kedarnsk.storage.yandexcloud.net/Main_Katalog_Kedar_NSK_v17_web.pdf#page=66" TargetMode="External" Id="R072bd15a59394f64" /><Relationship Type="http://schemas.openxmlformats.org/officeDocument/2006/relationships/hyperlink" Target="https://kedarnsk.storage.yandexcloud.net/Main_Katalog_Kedar_NSK_v17_web.pdf#page=6" TargetMode="External" Id="Ra48318e9e0814d6d" /><Relationship Type="http://schemas.openxmlformats.org/officeDocument/2006/relationships/hyperlink" Target="https://kedarnsk.storage.yandexcloud.net/Main_Katalog_Kedar_NSK_v17_web.pdf#page=67" TargetMode="External" Id="R8b460953d2fd44be" /><Relationship Type="http://schemas.openxmlformats.org/officeDocument/2006/relationships/hyperlink" Target="https://kedarnsk.storage.yandexcloud.net/Main_Katalog_Kedar_NSK_v17_web.pdf#page=6" TargetMode="External" Id="Rf70938a2f8664835" /><Relationship Type="http://schemas.openxmlformats.org/officeDocument/2006/relationships/hyperlink" Target="https://kedarnsk.storage.yandexcloud.net/Main_Katalog_Kedar_NSK_v17_web.pdf#page=68" TargetMode="External" Id="R82f6cafba2944411" /><Relationship Type="http://schemas.openxmlformats.org/officeDocument/2006/relationships/hyperlink" Target="https://kedarnsk.storage.yandexcloud.net/Main_Katalog_Kedar_NSK_v17_web.pdf#page=6" TargetMode="External" Id="Rf3a89728cd60498f" /><Relationship Type="http://schemas.openxmlformats.org/officeDocument/2006/relationships/hyperlink" Target="https://kedarnsk.storage.yandexcloud.net/Main_Katalog_Kedar_NSK_v17_web.pdf#page=69" TargetMode="External" Id="R19a28993419b4bed" /><Relationship Type="http://schemas.openxmlformats.org/officeDocument/2006/relationships/hyperlink" Target="https://kedarnsk.storage.yandexcloud.net/Main_Katalog_Kedar_NSK_v17_web.pdf#page=6" TargetMode="External" Id="R1458b62d552a4972" /><Relationship Type="http://schemas.openxmlformats.org/officeDocument/2006/relationships/hyperlink" Target="https://kedarnsk.storage.yandexcloud.net/Main_Katalog_Kedar_NSK_v17_web.pdf#page=70" TargetMode="External" Id="R37141ac5c65e4f03" /><Relationship Type="http://schemas.openxmlformats.org/officeDocument/2006/relationships/hyperlink" Target="https://kedarnsk.storage.yandexcloud.net/Main_Katalog_Kedar_NSK_v17_web.pdf#page=6" TargetMode="External" Id="R96808e1ba49d45cc" /><Relationship Type="http://schemas.openxmlformats.org/officeDocument/2006/relationships/hyperlink" Target="https://kedarnsk.storage.yandexcloud.net/Main_Katalog_Kedar_NSK_v17_web.pdf#page=71" TargetMode="External" Id="R5916c968c3a94836" /><Relationship Type="http://schemas.openxmlformats.org/officeDocument/2006/relationships/hyperlink" Target="https://kedarnsk.storage.yandexcloud.net/Main_Katalog_Kedar_NSK_v17_web.pdf#page=6" TargetMode="External" Id="R8efcdd8a232a4de6" /><Relationship Type="http://schemas.openxmlformats.org/officeDocument/2006/relationships/hyperlink" Target="https://kedarnsk.storage.yandexcloud.net/Main_Katalog_Kedar_NSK_v17_web.pdf#page=72" TargetMode="External" Id="Rbb788fa91eef4f2b" /><Relationship Type="http://schemas.openxmlformats.org/officeDocument/2006/relationships/hyperlink" Target="https://kedarnsk.storage.yandexcloud.net/Main_Katalog_Kedar_NSK_v17_web.pdf#page=6" TargetMode="External" Id="R1e039d1636c34c92" /><Relationship Type="http://schemas.openxmlformats.org/officeDocument/2006/relationships/hyperlink" Target="https://kedarnsk.storage.yandexcloud.net/Main_Katalog_Kedar_NSK_v17_web.pdf#page=73" TargetMode="External" Id="R487f1d006e204ca6" /><Relationship Type="http://schemas.openxmlformats.org/officeDocument/2006/relationships/hyperlink" Target="https://kedarnsk.storage.yandexcloud.net/Main_Katalog_Kedar_NSK_v17_web.pdf#page=8" TargetMode="External" Id="Rb38881c52f004d0a" /><Relationship Type="http://schemas.openxmlformats.org/officeDocument/2006/relationships/hyperlink" Target="https://kedarnsk.storage.yandexcloud.net/Main_Katalog_Kedar_NSK_v17_web.pdf#page=74" TargetMode="External" Id="Ra91af2a1a3d44f45" /><Relationship Type="http://schemas.openxmlformats.org/officeDocument/2006/relationships/hyperlink" Target="https://kedarnsk.storage.yandexcloud.net/Main_Katalog_Kedar_NSK_v17_web.pdf#page=8" TargetMode="External" Id="R1c0aef03e68445f1" /><Relationship Type="http://schemas.openxmlformats.org/officeDocument/2006/relationships/hyperlink" Target="https://kedarnsk.storage.yandexcloud.net/Main_Katalog_Kedar_NSK_v17_web.pdf#page=75" TargetMode="External" Id="R4fd3ec3994ac4f0d" /><Relationship Type="http://schemas.openxmlformats.org/officeDocument/2006/relationships/hyperlink" Target="https://kedarnsk.storage.yandexcloud.net/Main_Katalog_Kedar_NSK_v17_web.pdf#page=8" TargetMode="External" Id="R7e2e497efdf94063" /><Relationship Type="http://schemas.openxmlformats.org/officeDocument/2006/relationships/hyperlink" Target="https://kedarnsk.storage.yandexcloud.net/Main_Katalog_Kedar_NSK_v17_web.pdf#page=76" TargetMode="External" Id="R260521bb4bb34efa" /><Relationship Type="http://schemas.openxmlformats.org/officeDocument/2006/relationships/hyperlink" Target="https://kedarnsk.storage.yandexcloud.net/Main_Katalog_Kedar_NSK_v17_web.pdf#page=8" TargetMode="External" Id="Rebe9a113691b4c66" /><Relationship Type="http://schemas.openxmlformats.org/officeDocument/2006/relationships/hyperlink" Target="https://kedarnsk.storage.yandexcloud.net/Main_Katalog_Kedar_NSK_v17_web.pdf#page=77" TargetMode="External" Id="R9fecd6fe733d408f" /><Relationship Type="http://schemas.openxmlformats.org/officeDocument/2006/relationships/hyperlink" Target="https://kedarnsk.storage.yandexcloud.net/Main_Katalog_Kedar_NSK_v17_web.pdf#page=8" TargetMode="External" Id="Rae0d12e851914fad" /><Relationship Type="http://schemas.openxmlformats.org/officeDocument/2006/relationships/hyperlink" Target="https://kedarnsk.storage.yandexcloud.net/Main_Katalog_Kedar_NSK_v17_web.pdf#page=78" TargetMode="External" Id="R09270133b49f4b16" /><Relationship Type="http://schemas.openxmlformats.org/officeDocument/2006/relationships/hyperlink" Target="https://kedarnsk.storage.yandexcloud.net/Main_Katalog_Kedar_NSK_v17_web.pdf#page=8" TargetMode="External" Id="R8dd57930ff4a469e" /><Relationship Type="http://schemas.openxmlformats.org/officeDocument/2006/relationships/hyperlink" Target="https://kedarnsk.storage.yandexcloud.net/Main_Katalog_Kedar_NSK_v17_web.pdf#page=79" TargetMode="External" Id="R9580571894be4d4d" /><Relationship Type="http://schemas.openxmlformats.org/officeDocument/2006/relationships/hyperlink" Target="https://kedarnsk.storage.yandexcloud.net/Main_Katalog_Kedar_NSK_v17_web.pdf#page=8" TargetMode="External" Id="R7582dacb7e5543c3" /><Relationship Type="http://schemas.openxmlformats.org/officeDocument/2006/relationships/hyperlink" Target="https://kedarnsk.storage.yandexcloud.net/Main_Katalog_Kedar_NSK_v17_web.pdf#page=80" TargetMode="External" Id="R8eae825ed4544610" /><Relationship Type="http://schemas.openxmlformats.org/officeDocument/2006/relationships/hyperlink" Target="https://kedarnsk.storage.yandexcloud.net/Main_Katalog_Kedar_NSK_v17_web.pdf#page=8" TargetMode="External" Id="Reb714ccc512144b4" /><Relationship Type="http://schemas.openxmlformats.org/officeDocument/2006/relationships/hyperlink" Target="https://kedarnsk.storage.yandexcloud.net/Main_Katalog_Kedar_NSK_v17_web.pdf#page=81" TargetMode="External" Id="Rf9b76fddf3bf4ef8" /><Relationship Type="http://schemas.openxmlformats.org/officeDocument/2006/relationships/hyperlink" Target="https://kedarnsk.storage.yandexcloud.net/Main_Katalog_Kedar_NSK_v17_web.pdf#page=8" TargetMode="External" Id="Rf448d89aaa104aee" /><Relationship Type="http://schemas.openxmlformats.org/officeDocument/2006/relationships/hyperlink" Target="https://kedarnsk.storage.yandexcloud.net/Main_Katalog_Kedar_NSK_v17_web.pdf#page=82" TargetMode="External" Id="Rea88cef0d11043f5" /><Relationship Type="http://schemas.openxmlformats.org/officeDocument/2006/relationships/hyperlink" Target="https://kedarnsk.storage.yandexcloud.net/Main_Katalog_Kedar_NSK_v17_web.pdf#page=8" TargetMode="External" Id="R8d1d0ca368224643" /><Relationship Type="http://schemas.openxmlformats.org/officeDocument/2006/relationships/hyperlink" Target="https://kedarnsk.storage.yandexcloud.net/Main_Katalog_Kedar_NSK_v17_web.pdf#page=83" TargetMode="External" Id="R13c767b23e6946ea" /><Relationship Type="http://schemas.openxmlformats.org/officeDocument/2006/relationships/hyperlink" Target="https://kedarnsk.storage.yandexcloud.net/Main_Katalog_Kedar_NSK_v17_web.pdf#page=8" TargetMode="External" Id="R1fd37784bff046c9" /><Relationship Type="http://schemas.openxmlformats.org/officeDocument/2006/relationships/hyperlink" Target="https://kedarnsk.storage.yandexcloud.net/Main_Katalog_Kedar_NSK_v17_web.pdf#page=84" TargetMode="External" Id="Rcaa6297892f8461a" /><Relationship Type="http://schemas.openxmlformats.org/officeDocument/2006/relationships/hyperlink" Target="https://kedarnsk.storage.yandexcloud.net/Main_Katalog_Kedar_NSK_v17_web.pdf#page=8" TargetMode="External" Id="R541d4d95babe4e2a" /><Relationship Type="http://schemas.openxmlformats.org/officeDocument/2006/relationships/hyperlink" Target="https://kedarnsk.storage.yandexcloud.net/Main_Katalog_Kedar_NSK_v17_web.pdf#page=85" TargetMode="External" Id="R1030d9518f1d49f7" /><Relationship Type="http://schemas.openxmlformats.org/officeDocument/2006/relationships/hyperlink" Target="https://kedarnsk.storage.yandexcloud.net/Main_Katalog_Kedar_NSK_v17_web.pdf#page=8" TargetMode="External" Id="R38e0789fdd274684" /><Relationship Type="http://schemas.openxmlformats.org/officeDocument/2006/relationships/hyperlink" Target="https://kedarnsk.storage.yandexcloud.net/Main_Katalog_Kedar_NSK_v17_web.pdf#page=86" TargetMode="External" Id="R11b921e9b59d4304" /><Relationship Type="http://schemas.openxmlformats.org/officeDocument/2006/relationships/hyperlink" Target="https://kedarnsk.storage.yandexcloud.net/Main_Katalog_Kedar_NSK_v17_web.pdf#page=8" TargetMode="External" Id="Re360c4a3b0534cd6" /><Relationship Type="http://schemas.openxmlformats.org/officeDocument/2006/relationships/hyperlink" Target="https://kedarnsk.storage.yandexcloud.net/Main_Katalog_Kedar_NSK_v17_web.pdf#page=87" TargetMode="External" Id="R35a413e88ae2486c" /><Relationship Type="http://schemas.openxmlformats.org/officeDocument/2006/relationships/hyperlink" Target="https://kedarnsk.storage.yandexcloud.net/Main_Katalog_Kedar_NSK_v17_web.pdf#page=8" TargetMode="External" Id="Rbbd014ecfeb240fb" /><Relationship Type="http://schemas.openxmlformats.org/officeDocument/2006/relationships/hyperlink" Target="https://kedarnsk.storage.yandexcloud.net/Main_Katalog_Kedar_NSK_v17_web.pdf#page=88" TargetMode="External" Id="R0684c519b0234cf2" /><Relationship Type="http://schemas.openxmlformats.org/officeDocument/2006/relationships/hyperlink" Target="https://kedarnsk.storage.yandexcloud.net/Main_Katalog_Kedar_NSK_v17_web.pdf#page=8" TargetMode="External" Id="R8faaaeeff0b148ee" /><Relationship Type="http://schemas.openxmlformats.org/officeDocument/2006/relationships/hyperlink" Target="https://kedarnsk.storage.yandexcloud.net/Main_Katalog_Kedar_NSK_v17_web.pdf#page=89" TargetMode="External" Id="R391a1e82865a4a4d" /><Relationship Type="http://schemas.openxmlformats.org/officeDocument/2006/relationships/hyperlink" Target="https://kedarnsk.storage.yandexcloud.net/Main_Katalog_Kedar_NSK_v17_web.pdf#page=8" TargetMode="External" Id="R8283bdb9e460402f" /><Relationship Type="http://schemas.openxmlformats.org/officeDocument/2006/relationships/hyperlink" Target="https://kedarnsk.storage.yandexcloud.net/Main_Katalog_Kedar_NSK_v17_web.pdf#page=90" TargetMode="External" Id="Rab5d65a46f1146eb" /><Relationship Type="http://schemas.openxmlformats.org/officeDocument/2006/relationships/hyperlink" Target="https://kedarnsk.storage.yandexcloud.net/Main_Katalog_Kedar_NSK_v17_web.pdf#page=8" TargetMode="External" Id="Rffbfbdc4744a499a" /><Relationship Type="http://schemas.openxmlformats.org/officeDocument/2006/relationships/hyperlink" Target="https://kedarnsk.storage.yandexcloud.net/Main_Katalog_Kedar_NSK_v17_web.pdf#page=91" TargetMode="External" Id="R789eacbb8ee04eb7" /><Relationship Type="http://schemas.openxmlformats.org/officeDocument/2006/relationships/hyperlink" Target="https://kedarnsk.storage.yandexcloud.net/Main_Katalog_Kedar_NSK_v17_web.pdf#page=8" TargetMode="External" Id="R1b8d0d2221154001" /><Relationship Type="http://schemas.openxmlformats.org/officeDocument/2006/relationships/hyperlink" Target="https://kedarnsk.storage.yandexcloud.net/Main_Katalog_Kedar_NSK_v17_web.pdf#page=95" TargetMode="External" Id="Rcb348fba885e4119" /><Relationship Type="http://schemas.openxmlformats.org/officeDocument/2006/relationships/hyperlink" Target="https://kedarnsk.storage.yandexcloud.net/Main_Katalog_Kedar_NSK_v17_web.pdf#page=8" TargetMode="External" Id="R0c4d8229ae104526" /><Relationship Type="http://schemas.openxmlformats.org/officeDocument/2006/relationships/hyperlink" Target="https://kedarnsk.storage.yandexcloud.net/Main_Katalog_Kedar_NSK_v17_web.pdf#page=97" TargetMode="External" Id="R6837e8518e6c4061" /><Relationship Type="http://schemas.openxmlformats.org/officeDocument/2006/relationships/hyperlink" Target="https://kedarnsk.storage.yandexcloud.net/Main_Katalog_Kedar_NSK_v17_web.pdf#page=8" TargetMode="External" Id="Rbf18f1f5f97547de" /><Relationship Type="http://schemas.openxmlformats.org/officeDocument/2006/relationships/hyperlink" Target="https://kedarnsk.storage.yandexcloud.net/Main_Katalog_Kedar_NSK_v17_web.pdf#page=98" TargetMode="External" Id="Rda8e2d9bc5dd43cf" /><Relationship Type="http://schemas.openxmlformats.org/officeDocument/2006/relationships/hyperlink" Target="https://kedarnsk.storage.yandexcloud.net/Main_Katalog_Kedar_NSK_v17_web.pdf#page=8" TargetMode="External" Id="R87a0837f07084ea0" /><Relationship Type="http://schemas.openxmlformats.org/officeDocument/2006/relationships/hyperlink" Target="https://kedarnsk.storage.yandexcloud.net/Main_Katalog_Kedar_NSK_v17_web.pdf#page=92" TargetMode="External" Id="R3e2a2a4f79554165" /><Relationship Type="http://schemas.openxmlformats.org/officeDocument/2006/relationships/hyperlink" Target="https://kedarnsk.storage.yandexcloud.net/Main_Katalog_Kedar_NSK_v17_web.pdf#page=8" TargetMode="External" Id="R99924c9df0e84d52" /><Relationship Type="http://schemas.openxmlformats.org/officeDocument/2006/relationships/hyperlink" Target="https://kedarnsk.storage.yandexcloud.net/Main_Katalog_Kedar_NSK_v17_web.pdf#page=96" TargetMode="External" Id="Rafd37bd71b2a46ad" /><Relationship Type="http://schemas.openxmlformats.org/officeDocument/2006/relationships/hyperlink" Target="https://kedarnsk.storage.yandexcloud.net/Main_Katalog_Kedar_NSK_v17_web.pdf#page=8" TargetMode="External" Id="Rf9f3fa6102134fbc" /><Relationship Type="http://schemas.openxmlformats.org/officeDocument/2006/relationships/hyperlink" Target="https://kedarnsk.storage.yandexcloud.net/Main_Katalog_Kedar_NSK_v17_web.pdf#page=93" TargetMode="External" Id="R0d35c5b974c84b9c" /><Relationship Type="http://schemas.openxmlformats.org/officeDocument/2006/relationships/hyperlink" Target="https://kedarnsk.storage.yandexcloud.net/Main_Katalog_Kedar_NSK_v17_web.pdf#page=8" TargetMode="External" Id="Rba350c81995e44b0" /><Relationship Type="http://schemas.openxmlformats.org/officeDocument/2006/relationships/hyperlink" Target="https://kedarnsk.storage.yandexcloud.net/Main_Katalog_Kedar_NSK_v17_web.pdf#page=94" TargetMode="External" Id="R57972126fb2d4a25" /><Relationship Type="http://schemas.openxmlformats.org/officeDocument/2006/relationships/hyperlink" Target="https://kedarnsk.storage.yandexcloud.net/Main_Katalog_Kedar_NSK_v17_web.pdf#page=9" TargetMode="External" Id="R3942d475cf394a6b" /><Relationship Type="http://schemas.openxmlformats.org/officeDocument/2006/relationships/hyperlink" Target="https://kedarnsk.storage.yandexcloud.net/Main_Katalog_Kedar_NSK_v17_web.pdf#page=104" TargetMode="External" Id="Rf0813732dd52496d" /><Relationship Type="http://schemas.openxmlformats.org/officeDocument/2006/relationships/hyperlink" Target="https://kedarnsk.storage.yandexcloud.net/Main_Katalog_Kedar_NSK_v17_web.pdf#page=9" TargetMode="External" Id="Re879ad5ed2254440" /><Relationship Type="http://schemas.openxmlformats.org/officeDocument/2006/relationships/hyperlink" Target="https://kedarnsk.storage.yandexcloud.net/Main_Katalog_Kedar_NSK_v17_web.pdf#page=100" TargetMode="External" Id="R41f58a2461294dd6" /><Relationship Type="http://schemas.openxmlformats.org/officeDocument/2006/relationships/hyperlink" Target="https://kedarnsk.storage.yandexcloud.net/Main_Katalog_Kedar_NSK_v17_web.pdf#page=9" TargetMode="External" Id="R3b380ed13ed6459e" /><Relationship Type="http://schemas.openxmlformats.org/officeDocument/2006/relationships/hyperlink" Target="https://kedarnsk.storage.yandexcloud.net/Main_Katalog_Kedar_NSK_v17_web.pdf#page=101" TargetMode="External" Id="R7253840eca2b4890" /><Relationship Type="http://schemas.openxmlformats.org/officeDocument/2006/relationships/hyperlink" Target="https://kedarnsk.storage.yandexcloud.net/Main_Katalog_Kedar_NSK_v17_web.pdf#page=9" TargetMode="External" Id="Ra8e7aa5c78f0451f" /><Relationship Type="http://schemas.openxmlformats.org/officeDocument/2006/relationships/hyperlink" Target="https://kedarnsk.storage.yandexcloud.net/Main_Katalog_Kedar_NSK_v17_web.pdf#page=99" TargetMode="External" Id="Rc66da22d006d4178" /><Relationship Type="http://schemas.openxmlformats.org/officeDocument/2006/relationships/hyperlink" Target="https://kedarnsk.storage.yandexcloud.net/Main_Katalog_Kedar_NSK_v17_web.pdf#page=9" TargetMode="External" Id="R97753fe3d44b4aa9" /><Relationship Type="http://schemas.openxmlformats.org/officeDocument/2006/relationships/hyperlink" Target="https://kedarnsk.storage.yandexcloud.net/Main_Katalog_Kedar_NSK_v17_web.pdf#page=103" TargetMode="External" Id="Rab1521215d14473a" /><Relationship Type="http://schemas.openxmlformats.org/officeDocument/2006/relationships/hyperlink" Target="https://kedarnsk.storage.yandexcloud.net/Main_Katalog_Kedar_NSK_v17_web.pdf#page=9" TargetMode="External" Id="R1f8a8b3f4ade4924" /><Relationship Type="http://schemas.openxmlformats.org/officeDocument/2006/relationships/hyperlink" Target="https://kedarnsk.storage.yandexcloud.net/Main_Katalog_Kedar_NSK_v17_web.pdf#page=108" TargetMode="External" Id="R62afc32907834447" /><Relationship Type="http://schemas.openxmlformats.org/officeDocument/2006/relationships/hyperlink" Target="https://kedarnsk.storage.yandexcloud.net/Main_Katalog_Kedar_NSK_v17_web.pdf#page=9" TargetMode="External" Id="Rccc0be16535048d0" /><Relationship Type="http://schemas.openxmlformats.org/officeDocument/2006/relationships/hyperlink" Target="https://kedarnsk.storage.yandexcloud.net/Main_Katalog_Kedar_NSK_v17_web.pdf#page=106" TargetMode="External" Id="R7ac4aa3fcf7845d9" /><Relationship Type="http://schemas.openxmlformats.org/officeDocument/2006/relationships/hyperlink" Target="https://kedarnsk.storage.yandexcloud.net/Main_Katalog_Kedar_NSK_v17_web.pdf#page=9" TargetMode="External" Id="Ra0edfc4d8e1e4439" /><Relationship Type="http://schemas.openxmlformats.org/officeDocument/2006/relationships/hyperlink" Target="https://kedarnsk.storage.yandexcloud.net/Main_Katalog_Kedar_NSK_v17_web.pdf#page=109" TargetMode="External" Id="R405014146eb746e9" /><Relationship Type="http://schemas.openxmlformats.org/officeDocument/2006/relationships/hyperlink" Target="https://kedarnsk.storage.yandexcloud.net/Main_Katalog_Kedar_NSK_v17_web.pdf#page=9" TargetMode="External" Id="R6715bfaff5154cf5" /><Relationship Type="http://schemas.openxmlformats.org/officeDocument/2006/relationships/hyperlink" Target="https://kedarnsk.storage.yandexcloud.net/Main_Katalog_Kedar_NSK_v17_web.pdf#page=107" TargetMode="External" Id="R76cef86e6aaa49dd" /><Relationship Type="http://schemas.openxmlformats.org/officeDocument/2006/relationships/hyperlink" Target="https://kedarnsk.storage.yandexcloud.net/Main_Katalog_Kedar_NSK_v17_web.pdf#page=9" TargetMode="External" Id="R81b821d27b2740d2" /><Relationship Type="http://schemas.openxmlformats.org/officeDocument/2006/relationships/hyperlink" Target="https://kedarnsk.storage.yandexcloud.net/Main_Katalog_Kedar_NSK_v17_web.pdf#page=105" TargetMode="External" Id="Rec719565b8894c33" /><Relationship Type="http://schemas.openxmlformats.org/officeDocument/2006/relationships/hyperlink" Target="https://kedarnsk.storage.yandexcloud.net/Main_Katalog_Kedar_NSK_v17_web.pdf#page=9" TargetMode="External" Id="R722758680fc948ca" /><Relationship Type="http://schemas.openxmlformats.org/officeDocument/2006/relationships/hyperlink" Target="https://kedarnsk.storage.yandexcloud.net/Main_Katalog_Kedar_NSK_v17_web.pdf#page=102" TargetMode="External" Id="Rb88304f9b1a94ad9" /><Relationship Type="http://schemas.openxmlformats.org/officeDocument/2006/relationships/hyperlink" Target="https://kedarnsk.storage.yandexcloud.net/Main_Katalog_Kedar_NSK_v17_web.pdf#page=9" TargetMode="External" Id="Rdd05928a875241d0" /><Relationship Type="http://schemas.openxmlformats.org/officeDocument/2006/relationships/hyperlink" Target="https://kedarnsk.storage.yandexcloud.net/Main_Katalog_Kedar_NSK_v17_web.pdf#page=111" TargetMode="External" Id="R21725ab7cc4344d1" /><Relationship Type="http://schemas.openxmlformats.org/officeDocument/2006/relationships/hyperlink" Target="https://kedarnsk.storage.yandexcloud.net/Main_Katalog_Kedar_NSK_v17_web.pdf#page=9" TargetMode="External" Id="R48d6d65c3e574aaf" /><Relationship Type="http://schemas.openxmlformats.org/officeDocument/2006/relationships/hyperlink" Target="https://kedarnsk.storage.yandexcloud.net/Main_Katalog_Kedar_NSK_v17_web.pdf#page=112" TargetMode="External" Id="R6023305d25a44842" /><Relationship Type="http://schemas.openxmlformats.org/officeDocument/2006/relationships/hyperlink" Target="https://kedarnsk.storage.yandexcloud.net/Main_Katalog_Kedar_NSK_v17_web.pdf#page=9" TargetMode="External" Id="R32e4c4ac1c27473d" /><Relationship Type="http://schemas.openxmlformats.org/officeDocument/2006/relationships/hyperlink" Target="https://kedarnsk.storage.yandexcloud.net/Main_Katalog_Kedar_NSK_v17_web.pdf#page=113" TargetMode="External" Id="R0b583eb031144589" /><Relationship Type="http://schemas.openxmlformats.org/officeDocument/2006/relationships/hyperlink" Target="https://kedarnsk.storage.yandexcloud.net/Main_Katalog_Kedar_NSK_v17_web.pdf#page=9" TargetMode="External" Id="Rca6c148064564cbc" /><Relationship Type="http://schemas.openxmlformats.org/officeDocument/2006/relationships/hyperlink" Target="https://kedarnsk.storage.yandexcloud.net/Main_Katalog_Kedar_NSK_v17_web.pdf#page=125" TargetMode="External" Id="R0a030a35169349a1" /><Relationship Type="http://schemas.openxmlformats.org/officeDocument/2006/relationships/hyperlink" Target="https://kedarnsk.storage.yandexcloud.net/Main_Katalog_Kedar_NSK_v17_web.pdf#page=9" TargetMode="External" Id="Rbe8a438efd414813" /><Relationship Type="http://schemas.openxmlformats.org/officeDocument/2006/relationships/hyperlink" Target="https://kedarnsk.storage.yandexcloud.net/Main_Katalog_Kedar_NSK_v17_web.pdf#page=115" TargetMode="External" Id="R4ac3cb3a9d2a4f53" /><Relationship Type="http://schemas.openxmlformats.org/officeDocument/2006/relationships/hyperlink" Target="https://kedarnsk.storage.yandexcloud.net/Main_Katalog_Kedar_NSK_v17_web.pdf#page=9" TargetMode="External" Id="Rd78c3797df884e1c" /><Relationship Type="http://schemas.openxmlformats.org/officeDocument/2006/relationships/hyperlink" Target="https://kedarnsk.storage.yandexcloud.net/Main_Katalog_Kedar_NSK_v17_web.pdf#page=114" TargetMode="External" Id="R2dfe67a829d04d8c" /><Relationship Type="http://schemas.openxmlformats.org/officeDocument/2006/relationships/hyperlink" Target="https://kedarnsk.storage.yandexcloud.net/Main_Katalog_Kedar_NSK_v17_web.pdf#page=9" TargetMode="External" Id="Rdaac5d4788174e9f" /><Relationship Type="http://schemas.openxmlformats.org/officeDocument/2006/relationships/hyperlink" Target="https://kedarnsk.storage.yandexcloud.net/Main_Katalog_Kedar_NSK_v17_web.pdf#page=117" TargetMode="External" Id="R29f13b6c84134795" /><Relationship Type="http://schemas.openxmlformats.org/officeDocument/2006/relationships/hyperlink" Target="https://kedarnsk.storage.yandexcloud.net/Main_Katalog_Kedar_NSK_v17_web.pdf#page=9" TargetMode="External" Id="R40922e5c3ee84e2b" /><Relationship Type="http://schemas.openxmlformats.org/officeDocument/2006/relationships/hyperlink" Target="https://kedarnsk.storage.yandexcloud.net/Main_Katalog_Kedar_NSK_v17_web.pdf#page=118" TargetMode="External" Id="R864517e42e894840" /><Relationship Type="http://schemas.openxmlformats.org/officeDocument/2006/relationships/hyperlink" Target="https://kedarnsk.storage.yandexcloud.net/Main_Katalog_Kedar_NSK_v17_web.pdf#page=9" TargetMode="External" Id="R91dce0d301db4d9c" /><Relationship Type="http://schemas.openxmlformats.org/officeDocument/2006/relationships/hyperlink" Target="https://kedarnsk.storage.yandexcloud.net/Main_Katalog_Kedar_NSK_v17_web.pdf#page=120" TargetMode="External" Id="Rfec11853d0f848c4" /><Relationship Type="http://schemas.openxmlformats.org/officeDocument/2006/relationships/hyperlink" Target="https://kedarnsk.storage.yandexcloud.net/Main_Katalog_Kedar_NSK_v17_web.pdf#page=9" TargetMode="External" Id="R5242ec85960d40ec" /><Relationship Type="http://schemas.openxmlformats.org/officeDocument/2006/relationships/hyperlink" Target="https://kedarnsk.storage.yandexcloud.net/Main_Katalog_Kedar_NSK_v17_web.pdf#page=119" TargetMode="External" Id="R39f989bd3387424a" /><Relationship Type="http://schemas.openxmlformats.org/officeDocument/2006/relationships/hyperlink" Target="https://kedarnsk.storage.yandexcloud.net/Main_Katalog_Kedar_NSK_v17_web.pdf#page=9" TargetMode="External" Id="R9e886cd3db064948" /><Relationship Type="http://schemas.openxmlformats.org/officeDocument/2006/relationships/hyperlink" Target="https://kedarnsk.storage.yandexcloud.net/Main_Katalog_Kedar_NSK_v17_web.pdf#page=121" TargetMode="External" Id="R39cd076c4bdb41a1" /><Relationship Type="http://schemas.openxmlformats.org/officeDocument/2006/relationships/hyperlink" Target="https://kedarnsk.storage.yandexcloud.net/Main_Katalog_Kedar_NSK_v17_web.pdf#page=9" TargetMode="External" Id="R87f1cc61eba045a7" /><Relationship Type="http://schemas.openxmlformats.org/officeDocument/2006/relationships/hyperlink" Target="https://kedarnsk.storage.yandexcloud.net/Main_Katalog_Kedar_NSK_v17_web.pdf#page=116" TargetMode="External" Id="Rfd21e93f10814c55" /><Relationship Type="http://schemas.openxmlformats.org/officeDocument/2006/relationships/hyperlink" Target="https://kedarnsk.storage.yandexcloud.net/Main_Katalog_Kedar_NSK_v17_web.pdf#page=9" TargetMode="External" Id="R48537b22bfe1417a" /><Relationship Type="http://schemas.openxmlformats.org/officeDocument/2006/relationships/hyperlink" Target="https://kedarnsk.storage.yandexcloud.net/Main_Katalog_Kedar_NSK_v17_web.pdf#page=124" TargetMode="External" Id="R4b8d7ec0aaa54772" /><Relationship Type="http://schemas.openxmlformats.org/officeDocument/2006/relationships/hyperlink" Target="https://kedarnsk.storage.yandexcloud.net/Main_Katalog_Kedar_NSK_v17_web.pdf#page=9" TargetMode="External" Id="Ra221f16502764637" /><Relationship Type="http://schemas.openxmlformats.org/officeDocument/2006/relationships/hyperlink" Target="https://kedarnsk.storage.yandexcloud.net/Main_Katalog_Kedar_NSK_v17_web.pdf#page=123" TargetMode="External" Id="R66d88bce30aa48b3" /><Relationship Type="http://schemas.openxmlformats.org/officeDocument/2006/relationships/hyperlink" Target="https://kedarnsk.storage.yandexcloud.net/Main_Katalog_Kedar_NSK_v17_web.pdf#page=9" TargetMode="External" Id="R428105401d97412f" /><Relationship Type="http://schemas.openxmlformats.org/officeDocument/2006/relationships/hyperlink" Target="https://kedarnsk.storage.yandexcloud.net/Main_Katalog_Kedar_NSK_v17_web.pdf#page=122" TargetMode="External" Id="Rcecce58208984ae1" /><Relationship Type="http://schemas.openxmlformats.org/officeDocument/2006/relationships/hyperlink" Target="https://kedarnsk.storage.yandexcloud.net/Main_Katalog_Kedar_NSK_v17_web.pdf#page=9" TargetMode="External" Id="R574ccf1dd0c044dc" /><Relationship Type="http://schemas.openxmlformats.org/officeDocument/2006/relationships/hyperlink" Target="https://kedarnsk.storage.yandexcloud.net/Main_Katalog_Kedar_NSK_v17_web.pdf#page=126" TargetMode="External" Id="R59e4d5d1f432432e" /><Relationship Type="http://schemas.openxmlformats.org/officeDocument/2006/relationships/hyperlink" Target="https://kedarnsk.storage.yandexcloud.net/Main_Katalog_Kedar_NSK_v17_web.pdf#page=9" TargetMode="External" Id="Rd35fc995ce0843c9" /><Relationship Type="http://schemas.openxmlformats.org/officeDocument/2006/relationships/hyperlink" Target="https://kedarnsk.storage.yandexcloud.net/Main_Katalog_Kedar_NSK_v17_web.pdf#page=127" TargetMode="External" Id="R0148d3f02b21457d" /><Relationship Type="http://schemas.openxmlformats.org/officeDocument/2006/relationships/hyperlink" Target="https://kedarnsk.storage.yandexcloud.net/Main_Katalog_Kedar_NSK_v17_web.pdf#page=9" TargetMode="External" Id="R5bde3902d0554fce" /><Relationship Type="http://schemas.openxmlformats.org/officeDocument/2006/relationships/hyperlink" Target="https://kedarnsk.storage.yandexcloud.net/Main_Katalog_Kedar_NSK_v17_web.pdf#page=128" TargetMode="External" Id="R36ec55ae0a884ead" /><Relationship Type="http://schemas.openxmlformats.org/officeDocument/2006/relationships/hyperlink" Target="https://kedarnsk.storage.yandexcloud.net/Main_Katalog_Kedar_NSK_v17_web.pdf#page=9" TargetMode="External" Id="R8db43b7b0c72496f" /><Relationship Type="http://schemas.openxmlformats.org/officeDocument/2006/relationships/hyperlink" Target="https://kedarnsk.storage.yandexcloud.net/Main_Katalog_Kedar_NSK_v17_web.pdf#page=110" TargetMode="External" Id="R81ac3c7a902245f0" /><Relationship Type="http://schemas.openxmlformats.org/officeDocument/2006/relationships/hyperlink" Target="https://kedarnsk.storage.yandexcloud.net/Main_Katalog_Kedar_NSK_v17_web.pdf#page=10" TargetMode="External" Id="Re962f77ed0b6434b" /><Relationship Type="http://schemas.openxmlformats.org/officeDocument/2006/relationships/hyperlink" Target="https://kedarnsk.storage.yandexcloud.net/Main_Katalog_Kedar_NSK_v17_web.pdf#page=129" TargetMode="External" Id="Re34ee42fe45046bf" /><Relationship Type="http://schemas.openxmlformats.org/officeDocument/2006/relationships/hyperlink" Target="https://kedarnsk.storage.yandexcloud.net/Main_Katalog_Kedar_NSK_v17_web.pdf#page=10" TargetMode="External" Id="R85ac786429164ae2" /><Relationship Type="http://schemas.openxmlformats.org/officeDocument/2006/relationships/hyperlink" Target="https://kedarnsk.storage.yandexcloud.net/Main_Katalog_Kedar_NSK_v17_web.pdf#page=130" TargetMode="External" Id="R85f19dc1f81245a2" /><Relationship Type="http://schemas.openxmlformats.org/officeDocument/2006/relationships/hyperlink" Target="https://kedarnsk.storage.yandexcloud.net/Main_Katalog_Kedar_NSK_v17_web.pdf#page=10" TargetMode="External" Id="Rd56b7b8676ce4761" /><Relationship Type="http://schemas.openxmlformats.org/officeDocument/2006/relationships/hyperlink" Target="https://kedarnsk.storage.yandexcloud.net/Main_Katalog_Kedar_NSK_v17_web.pdf#page=131" TargetMode="External" Id="R2a33caa1ba3d47b0" /><Relationship Type="http://schemas.openxmlformats.org/officeDocument/2006/relationships/hyperlink" Target="https://kedarnsk.storage.yandexcloud.net/Main_Katalog_Kedar_NSK_v17_web.pdf#page=10" TargetMode="External" Id="R8dacb6b720794323" /><Relationship Type="http://schemas.openxmlformats.org/officeDocument/2006/relationships/hyperlink" Target="https://kedarnsk.storage.yandexcloud.net/Main_Katalog_Kedar_NSK_v17_web.pdf#page=132" TargetMode="External" Id="R486ea1ae4ad44cd7" /><Relationship Type="http://schemas.openxmlformats.org/officeDocument/2006/relationships/hyperlink" Target="https://kedarnsk.storage.yandexcloud.net/Main_Katalog_Kedar_NSK_v17_web.pdf#page=10" TargetMode="External" Id="Rf92614ed29884cd7" /><Relationship Type="http://schemas.openxmlformats.org/officeDocument/2006/relationships/hyperlink" Target="https://kedarnsk.storage.yandexcloud.net/Main_Katalog_Kedar_NSK_v17_web.pdf#page=136" TargetMode="External" Id="Re42d2ffe149e4fe7" /><Relationship Type="http://schemas.openxmlformats.org/officeDocument/2006/relationships/hyperlink" Target="https://kedarnsk.storage.yandexcloud.net/Main_Katalog_Kedar_NSK_v17_web.pdf#page=10" TargetMode="External" Id="R736fab397aa24e89" /><Relationship Type="http://schemas.openxmlformats.org/officeDocument/2006/relationships/hyperlink" Target="https://kedarnsk.storage.yandexcloud.net/Main_Katalog_Kedar_NSK_v17_web.pdf#page=134" TargetMode="External" Id="Rcc2b597a2ef34921" /><Relationship Type="http://schemas.openxmlformats.org/officeDocument/2006/relationships/hyperlink" Target="https://kedarnsk.storage.yandexcloud.net/Main_Katalog_Kedar_NSK_v17_web.pdf#page=10" TargetMode="External" Id="R8790c1562e934c10" /><Relationship Type="http://schemas.openxmlformats.org/officeDocument/2006/relationships/hyperlink" Target="https://kedarnsk.storage.yandexcloud.net/Main_Katalog_Kedar_NSK_v17_web.pdf#page=133" TargetMode="External" Id="R6734048b8d4946da" /><Relationship Type="http://schemas.openxmlformats.org/officeDocument/2006/relationships/hyperlink" Target="https://kedarnsk.storage.yandexcloud.net/Main_Katalog_Kedar_NSK_v17_web.pdf#page=10" TargetMode="External" Id="Rbc50f860eb344f7b" /><Relationship Type="http://schemas.openxmlformats.org/officeDocument/2006/relationships/hyperlink" Target="https://kedarnsk.storage.yandexcloud.net/Main_Katalog_Kedar_NSK_v17_web.pdf#page=135" TargetMode="External" Id="R0a0007c27be94490" /><Relationship Type="http://schemas.openxmlformats.org/officeDocument/2006/relationships/hyperlink" Target="https://kedarnsk.storage.yandexcloud.net/Main_Katalog_Kedar_NSK_v17_web.pdf#page=10" TargetMode="External" Id="R2881d60d195e4e39" /><Relationship Type="http://schemas.openxmlformats.org/officeDocument/2006/relationships/hyperlink" Target="https://kedarnsk.storage.yandexcloud.net/Main_Katalog_Kedar_NSK_v17_web.pdf#page=137" TargetMode="External" Id="R754d4ed2385b4817" /><Relationship Type="http://schemas.openxmlformats.org/officeDocument/2006/relationships/hyperlink" Target="https://kedarnsk.storage.yandexcloud.net/Main_Katalog_Kedar_NSK_v17_web.pdf#page=10" TargetMode="External" Id="R72501c2c70804a3e" /><Relationship Type="http://schemas.openxmlformats.org/officeDocument/2006/relationships/hyperlink" Target="https://kedarnsk.storage.yandexcloud.net/Main_Katalog_Kedar_NSK_v17_web.pdf#page=138" TargetMode="External" Id="R69422fb714384c2c" /><Relationship Type="http://schemas.openxmlformats.org/officeDocument/2006/relationships/hyperlink" Target="https://kedarnsk.storage.yandexcloud.net/Main_Katalog_Kedar_NSK_v17_web.pdf#page=10" TargetMode="External" Id="R391a7f96a0b640cc" /><Relationship Type="http://schemas.openxmlformats.org/officeDocument/2006/relationships/hyperlink" Target="https://kedarnsk.storage.yandexcloud.net/Main_Katalog_Kedar_NSK_v17_web.pdf#page=139" TargetMode="External" Id="Rbaaf434929cc4cc8" /><Relationship Type="http://schemas.openxmlformats.org/officeDocument/2006/relationships/hyperlink" Target="https://kedarnsk.storage.yandexcloud.net/Main_Katalog_Kedar_NSK_v17_web.pdf#page=12" TargetMode="External" Id="R54b322c3914a4426" /><Relationship Type="http://schemas.openxmlformats.org/officeDocument/2006/relationships/hyperlink" Target="https://kedarnsk.storage.yandexcloud.net/Main_Katalog_Kedar_NSK_v17_web.pdf#page=145" TargetMode="External" Id="R41ab1824b0704c8e" /><Relationship Type="http://schemas.openxmlformats.org/officeDocument/2006/relationships/hyperlink" Target="https://kedarnsk.storage.yandexcloud.net/Main_Katalog_Kedar_NSK_v17_web.pdf#page=12" TargetMode="External" Id="R9c522fae28c64209" /><Relationship Type="http://schemas.openxmlformats.org/officeDocument/2006/relationships/hyperlink" Target="https://kedarnsk.storage.yandexcloud.net/Main_Katalog_Kedar_NSK_v17_web.pdf#page=140" TargetMode="External" Id="Rbf6c7f024fe84063" /><Relationship Type="http://schemas.openxmlformats.org/officeDocument/2006/relationships/hyperlink" Target="https://kedarnsk.storage.yandexcloud.net/Main_Katalog_Kedar_NSK_v17_web.pdf#page=12" TargetMode="External" Id="Rf848ff15bfdd468e" /><Relationship Type="http://schemas.openxmlformats.org/officeDocument/2006/relationships/hyperlink" Target="https://kedarnsk.storage.yandexcloud.net/Main_Katalog_Kedar_NSK_v17_web.pdf#page=141" TargetMode="External" Id="Rfa195fc9177c43e7" /><Relationship Type="http://schemas.openxmlformats.org/officeDocument/2006/relationships/hyperlink" Target="https://kedarnsk.storage.yandexcloud.net/Main_Katalog_Kedar_NSK_v17_web.pdf#page=12" TargetMode="External" Id="Re2b3baae00924b09" /><Relationship Type="http://schemas.openxmlformats.org/officeDocument/2006/relationships/hyperlink" Target="https://kedarnsk.storage.yandexcloud.net/Main_Katalog_Kedar_NSK_v17_web.pdf#page=144" TargetMode="External" Id="Rdacbd22e67454cc9" /><Relationship Type="http://schemas.openxmlformats.org/officeDocument/2006/relationships/hyperlink" Target="https://kedarnsk.storage.yandexcloud.net/Main_Katalog_Kedar_NSK_v17_web.pdf#page=12" TargetMode="External" Id="R23fd5b979ac94826" /><Relationship Type="http://schemas.openxmlformats.org/officeDocument/2006/relationships/hyperlink" Target="https://kedarnsk.storage.yandexcloud.net/Main_Katalog_Kedar_NSK_v17_web.pdf#page=143" TargetMode="External" Id="R3511d2cb83484820" /><Relationship Type="http://schemas.openxmlformats.org/officeDocument/2006/relationships/hyperlink" Target="https://kedarnsk.storage.yandexcloud.net/Main_Katalog_Kedar_NSK_v17_web.pdf#page=12" TargetMode="External" Id="R8cbed2f43fab46eb" /><Relationship Type="http://schemas.openxmlformats.org/officeDocument/2006/relationships/hyperlink" Target="https://kedarnsk.storage.yandexcloud.net/Main_Katalog_Kedar_NSK_v17_web.pdf#page=142" TargetMode="External" Id="Re55ea014bdb545ce" /><Relationship Type="http://schemas.openxmlformats.org/officeDocument/2006/relationships/hyperlink" Target="https://kedarnsk.storage.yandexcloud.net/Main_Katalog_Kedar_NSK_v17_web.pdf#page=12" TargetMode="External" Id="Rce35ba51100c4282" /><Relationship Type="http://schemas.openxmlformats.org/officeDocument/2006/relationships/hyperlink" Target="https://kedarnsk.storage.yandexcloud.net/Main_Katalog_Kedar_NSK_v17_web.pdf#page=146" TargetMode="External" Id="R4235e2608c194c22" /><Relationship Type="http://schemas.openxmlformats.org/officeDocument/2006/relationships/hyperlink" Target="https://kedarnsk.storage.yandexcloud.net/Main_Katalog_Kedar_NSK_v17_web.pdf#page=14" TargetMode="External" Id="R90acb1256f1b4ff8" /><Relationship Type="http://schemas.openxmlformats.org/officeDocument/2006/relationships/hyperlink" Target="https://kedarnsk.storage.yandexcloud.net/Main_Katalog_Kedar_NSK_v17_web.pdf#page=147" TargetMode="External" Id="R122713d801db4356" /><Relationship Type="http://schemas.openxmlformats.org/officeDocument/2006/relationships/hyperlink" Target="https://kedarnsk.storage.yandexcloud.net/Main_Katalog_Kedar_NSK_v17_web.pdf#page=14" TargetMode="External" Id="Rf6ecff7ac6fe4a66" /><Relationship Type="http://schemas.openxmlformats.org/officeDocument/2006/relationships/hyperlink" Target="https://kedarnsk.storage.yandexcloud.net/Main_Katalog_Kedar_NSK_v17_web.pdf#page=148" TargetMode="External" Id="R4a30b9c4d63a49b8" /><Relationship Type="http://schemas.openxmlformats.org/officeDocument/2006/relationships/hyperlink" Target="https://kedarnsk.storage.yandexcloud.net/Main_Katalog_Kedar_NSK_v17_web.pdf#page=14" TargetMode="External" Id="R63324ad7f52d4d57" /><Relationship Type="http://schemas.openxmlformats.org/officeDocument/2006/relationships/hyperlink" Target="https://kedarnsk.storage.yandexcloud.net/Main_Katalog_Kedar_NSK_v17_web.pdf#page=149" TargetMode="External" Id="R49d62a213b204b98" /><Relationship Type="http://schemas.openxmlformats.org/officeDocument/2006/relationships/hyperlink" Target="https://kedarnsk.storage.yandexcloud.net/Main_Katalog_Kedar_NSK_v17_web.pdf#page=14" TargetMode="External" Id="Ree95ab92bda84959" /><Relationship Type="http://schemas.openxmlformats.org/officeDocument/2006/relationships/hyperlink" Target="https://kedarnsk.storage.yandexcloud.net/Main_Katalog_Kedar_NSK_v17_web.pdf#page=150" TargetMode="External" Id="R18bf98bb9c2345e9" /><Relationship Type="http://schemas.openxmlformats.org/officeDocument/2006/relationships/hyperlink" Target="https://kedarnsk.storage.yandexcloud.net/Main_Katalog_Kedar_NSK_v17_web.pdf#page=14" TargetMode="External" Id="R91f0b15390644262" /><Relationship Type="http://schemas.openxmlformats.org/officeDocument/2006/relationships/hyperlink" Target="https://kedarnsk.storage.yandexcloud.net/Main_Katalog_Kedar_NSK_v17_web.pdf#page=151" TargetMode="External" Id="R64d6becb85ee42f6" /><Relationship Type="http://schemas.openxmlformats.org/officeDocument/2006/relationships/hyperlink" Target="https://kedarnsk.storage.yandexcloud.net/Main_Katalog_Kedar_NSK_v17_web.pdf#page=14" TargetMode="External" Id="R9824650646084796" /><Relationship Type="http://schemas.openxmlformats.org/officeDocument/2006/relationships/hyperlink" Target="https://kedarnsk.storage.yandexcloud.net/Main_Katalog_Kedar_NSK_v17_web.pdf#page=152" TargetMode="External" Id="R83a0d4817e28410e" /><Relationship Type="http://schemas.openxmlformats.org/officeDocument/2006/relationships/hyperlink" Target="https://kedarnsk.storage.yandexcloud.net/Main_Katalog_Kedar_NSK_v17_web.pdf#page=14" TargetMode="External" Id="R41d11681066147d0" /><Relationship Type="http://schemas.openxmlformats.org/officeDocument/2006/relationships/hyperlink" Target="https://kedarnsk.storage.yandexcloud.net/Main_Katalog_Kedar_NSK_v17_web.pdf#page=153" TargetMode="External" Id="R0d54618b955341c4" /><Relationship Type="http://schemas.openxmlformats.org/officeDocument/2006/relationships/hyperlink" Target="https://kedarnsk.storage.yandexcloud.net/Main_Katalog_Kedar_NSK_v17_web.pdf#page=16" TargetMode="External" Id="Rebbe0fcf52fe4a43" /><Relationship Type="http://schemas.openxmlformats.org/officeDocument/2006/relationships/hyperlink" Target="https://kedarnsk.storage.yandexcloud.net/Main_Katalog_Kedar_NSK_v17_web.pdf#page=155" TargetMode="External" Id="R0ef7a126b9854b25" /><Relationship Type="http://schemas.openxmlformats.org/officeDocument/2006/relationships/hyperlink" Target="https://kedarnsk.storage.yandexcloud.net/Main_Katalog_Kedar_NSK_v17_web.pdf#page=16" TargetMode="External" Id="R29b9231fe4564d61" /><Relationship Type="http://schemas.openxmlformats.org/officeDocument/2006/relationships/hyperlink" Target="https://kedarnsk.storage.yandexcloud.net/Main_Katalog_Kedar_NSK_v17_web.pdf#page=156" TargetMode="External" Id="Re0064df5d2874013" /><Relationship Type="http://schemas.openxmlformats.org/officeDocument/2006/relationships/hyperlink" Target="https://kedarnsk.storage.yandexcloud.net/Main_Katalog_Kedar_NSK_v17_web.pdf#page=16" TargetMode="External" Id="R55aab810037544f2" /><Relationship Type="http://schemas.openxmlformats.org/officeDocument/2006/relationships/hyperlink" Target="https://kedarnsk.storage.yandexcloud.net/Main_Katalog_Kedar_NSK_v17_web.pdf#page=157" TargetMode="External" Id="R931b6a9198ae4e85" /><Relationship Type="http://schemas.openxmlformats.org/officeDocument/2006/relationships/hyperlink" Target="https://kedarnsk.storage.yandexcloud.net/Main_Katalog_Kedar_NSK_v17_web.pdf#page=16" TargetMode="External" Id="R394c4ec779dd427e" /><Relationship Type="http://schemas.openxmlformats.org/officeDocument/2006/relationships/hyperlink" Target="https://kedarnsk.storage.yandexcloud.net/Main_Katalog_Kedar_NSK_v17_web.pdf#page=158" TargetMode="External" Id="Rf7cf0412dd8c4592" /><Relationship Type="http://schemas.openxmlformats.org/officeDocument/2006/relationships/hyperlink" Target="https://kedarnsk.storage.yandexcloud.net/Main_Katalog_Kedar_NSK_v17_web.pdf#page=16" TargetMode="External" Id="R480532c8538f42f7" /><Relationship Type="http://schemas.openxmlformats.org/officeDocument/2006/relationships/hyperlink" Target="https://kedarnsk.storage.yandexcloud.net/Main_Katalog_Kedar_NSK_v17_web.pdf#page=170" TargetMode="External" Id="R2841c308d72a49e4" /><Relationship Type="http://schemas.openxmlformats.org/officeDocument/2006/relationships/hyperlink" Target="https://kedarnsk.storage.yandexcloud.net/Main_Katalog_Kedar_NSK_v17_web.pdf#page=16" TargetMode="External" Id="Rf2ac1207b96e4e4a" /><Relationship Type="http://schemas.openxmlformats.org/officeDocument/2006/relationships/hyperlink" Target="https://kedarnsk.storage.yandexcloud.net/Main_Katalog_Kedar_NSK_v17_web.pdf#page=160" TargetMode="External" Id="R70f9158a730d48d4" /><Relationship Type="http://schemas.openxmlformats.org/officeDocument/2006/relationships/hyperlink" Target="https://kedarnsk.storage.yandexcloud.net/Main_Katalog_Kedar_NSK_v17_web.pdf#page=16" TargetMode="External" Id="R8eeae8f9ca9e4d74" /><Relationship Type="http://schemas.openxmlformats.org/officeDocument/2006/relationships/hyperlink" Target="https://kedarnsk.storage.yandexcloud.net/Main_Katalog_Kedar_NSK_v17_web.pdf#page=161" TargetMode="External" Id="R259078b79e3d4bbd" /><Relationship Type="http://schemas.openxmlformats.org/officeDocument/2006/relationships/hyperlink" Target="https://kedarnsk.storage.yandexcloud.net/Main_Katalog_Kedar_NSK_v17_web.pdf#page=16" TargetMode="External" Id="R9d0aa1d8d5d64a14" /><Relationship Type="http://schemas.openxmlformats.org/officeDocument/2006/relationships/hyperlink" Target="https://kedarnsk.storage.yandexcloud.net/Main_Katalog_Kedar_NSK_v17_web.pdf#page=163" TargetMode="External" Id="R00b647ca9a104a82" /><Relationship Type="http://schemas.openxmlformats.org/officeDocument/2006/relationships/hyperlink" Target="https://kedarnsk.storage.yandexcloud.net/Main_Katalog_Kedar_NSK_v17_web.pdf#page=16" TargetMode="External" Id="R76fa28f4bdea4d5c" /><Relationship Type="http://schemas.openxmlformats.org/officeDocument/2006/relationships/hyperlink" Target="https://kedarnsk.storage.yandexcloud.net/Main_Katalog_Kedar_NSK_v17_web.pdf#page=162" TargetMode="External" Id="R7542fd3c00814ef7" /><Relationship Type="http://schemas.openxmlformats.org/officeDocument/2006/relationships/hyperlink" Target="https://kedarnsk.storage.yandexcloud.net/Main_Katalog_Kedar_NSK_v17_web.pdf#page=16" TargetMode="External" Id="R7112da88a38b454d" /><Relationship Type="http://schemas.openxmlformats.org/officeDocument/2006/relationships/hyperlink" Target="https://kedarnsk.storage.yandexcloud.net/Main_Katalog_Kedar_NSK_v17_web.pdf#page=159" TargetMode="External" Id="Rbbfd35210db3450c" /><Relationship Type="http://schemas.openxmlformats.org/officeDocument/2006/relationships/hyperlink" Target="https://kedarnsk.storage.yandexcloud.net/Main_Katalog_Kedar_NSK_v17_web.pdf#page=16" TargetMode="External" Id="R9baaae8305374795" /><Relationship Type="http://schemas.openxmlformats.org/officeDocument/2006/relationships/hyperlink" Target="https://kedarnsk.storage.yandexcloud.net/Main_Katalog_Kedar_NSK_v17_web.pdf#page=166" TargetMode="External" Id="Rea4a9957c3e84080" /><Relationship Type="http://schemas.openxmlformats.org/officeDocument/2006/relationships/hyperlink" Target="https://kedarnsk.storage.yandexcloud.net/Main_Katalog_Kedar_NSK_v17_web.pdf#page=16" TargetMode="External" Id="R33ee5a2d7bc84b78" /><Relationship Type="http://schemas.openxmlformats.org/officeDocument/2006/relationships/hyperlink" Target="https://kedarnsk.storage.yandexcloud.net/Main_Katalog_Kedar_NSK_v17_web.pdf#page=168" TargetMode="External" Id="Rb292947eaf2a4d43" /><Relationship Type="http://schemas.openxmlformats.org/officeDocument/2006/relationships/hyperlink" Target="https://kedarnsk.storage.yandexcloud.net/Main_Katalog_Kedar_NSK_v17_web.pdf#page=16" TargetMode="External" Id="R6abc28c8497946c1" /><Relationship Type="http://schemas.openxmlformats.org/officeDocument/2006/relationships/hyperlink" Target="https://kedarnsk.storage.yandexcloud.net/Main_Katalog_Kedar_NSK_v17_web.pdf#page=167" TargetMode="External" Id="R4e0411d331a3480c" /><Relationship Type="http://schemas.openxmlformats.org/officeDocument/2006/relationships/hyperlink" Target="https://kedarnsk.storage.yandexcloud.net/Main_Katalog_Kedar_NSK_v17_web.pdf#page=16" TargetMode="External" Id="R00cc08feed694437" /><Relationship Type="http://schemas.openxmlformats.org/officeDocument/2006/relationships/hyperlink" Target="https://kedarnsk.storage.yandexcloud.net/Main_Katalog_Kedar_NSK_v17_web.pdf#page=169" TargetMode="External" Id="R2130064720694394" /><Relationship Type="http://schemas.openxmlformats.org/officeDocument/2006/relationships/hyperlink" Target="https://kedarnsk.storage.yandexcloud.net/Main_Katalog_Kedar_NSK_v17_web.pdf#page=16" TargetMode="External" Id="R7d0fc7cbb908457c" /><Relationship Type="http://schemas.openxmlformats.org/officeDocument/2006/relationships/hyperlink" Target="https://kedarnsk.storage.yandexcloud.net/Main_Katalog_Kedar_NSK_v17_web.pdf#page=172" TargetMode="External" Id="R04932f84fe754572" /><Relationship Type="http://schemas.openxmlformats.org/officeDocument/2006/relationships/hyperlink" Target="https://kedarnsk.storage.yandexcloud.net/Main_Katalog_Kedar_NSK_v17_web.pdf#page=16" TargetMode="External" Id="Rb806da3af2d1471f" /><Relationship Type="http://schemas.openxmlformats.org/officeDocument/2006/relationships/hyperlink" Target="https://kedarnsk.storage.yandexcloud.net/Main_Katalog_Kedar_NSK_v17_web.pdf#page=171" TargetMode="External" Id="R13899b9f7d5f4c94" /><Relationship Type="http://schemas.openxmlformats.org/officeDocument/2006/relationships/hyperlink" Target="https://kedarnsk.storage.yandexcloud.net/Main_Katalog_Kedar_NSK_v17_web.pdf#page=16" TargetMode="External" Id="R46f50aaf8799474a" /><Relationship Type="http://schemas.openxmlformats.org/officeDocument/2006/relationships/hyperlink" Target="https://kedarnsk.storage.yandexcloud.net/Main_Katalog_Kedar_NSK_v17_web.pdf#page=174" TargetMode="External" Id="Re7e5b5bcb31d47f5" /><Relationship Type="http://schemas.openxmlformats.org/officeDocument/2006/relationships/hyperlink" Target="https://kedarnsk.storage.yandexcloud.net/Main_Katalog_Kedar_NSK_v17_web.pdf#page=16" TargetMode="External" Id="Rdb0d17dd7ab5462d" /><Relationship Type="http://schemas.openxmlformats.org/officeDocument/2006/relationships/hyperlink" Target="https://kedarnsk.storage.yandexcloud.net/Main_Katalog_Kedar_NSK_v17_web.pdf#page=173" TargetMode="External" Id="Ra2e7b999b1834df8" /><Relationship Type="http://schemas.openxmlformats.org/officeDocument/2006/relationships/hyperlink" Target="https://kedarnsk.storage.yandexcloud.net/Main_Katalog_Kedar_NSK_v17_web.pdf#page=16" TargetMode="External" Id="R1e1a5ab897b14d64" /><Relationship Type="http://schemas.openxmlformats.org/officeDocument/2006/relationships/hyperlink" Target="https://kedarnsk.storage.yandexcloud.net/Main_Katalog_Kedar_NSK_v17_web.pdf#page=165" TargetMode="External" Id="Rb4fc2398bb8b41bf" /><Relationship Type="http://schemas.openxmlformats.org/officeDocument/2006/relationships/hyperlink" Target="https://kedarnsk.storage.yandexcloud.net/Main_Katalog_Kedar_NSK_v17_web.pdf#page=16" TargetMode="External" Id="Ra54ca7b93d3c4a20" /><Relationship Type="http://schemas.openxmlformats.org/officeDocument/2006/relationships/hyperlink" Target="https://kedarnsk.storage.yandexcloud.net/Main_Katalog_Kedar_NSK_v17_web.pdf#page=164" TargetMode="External" Id="R87896b1a640b4a41" /><Relationship Type="http://schemas.openxmlformats.org/officeDocument/2006/relationships/hyperlink" Target="https://kedarnsk.storage.yandexcloud.net/Main_Katalog_Kedar_NSK_v17_web.pdf#page=16" TargetMode="External" Id="R36016d6276cb446f" /><Relationship Type="http://schemas.openxmlformats.org/officeDocument/2006/relationships/hyperlink" Target="https://kedarnsk.storage.yandexcloud.net/Main_Katalog_Kedar_NSK_v17_web.pdf#page=154" TargetMode="External" Id="R139e4ee7968a4c8b" /><Relationship Type="http://schemas.openxmlformats.org/officeDocument/2006/relationships/hyperlink" Target="https://kedarnsk.storage.yandexcloud.net/Main_Katalog_Kedar_NSK_v17_web.pdf#page=17" TargetMode="External" Id="R6cca7f15683543dd" /><Relationship Type="http://schemas.openxmlformats.org/officeDocument/2006/relationships/hyperlink" Target="https://kedarnsk.storage.yandexcloud.net/Main_Katalog_Kedar_NSK_v17_web.pdf#page=175" TargetMode="External" Id="Rfa1e574843d34bf2" /><Relationship Type="http://schemas.openxmlformats.org/officeDocument/2006/relationships/hyperlink" Target="https://kedarnsk.storage.yandexcloud.net/Main_Katalog_Kedar_NSK_v17_web.pdf#page=17" TargetMode="External" Id="R9c6dd6ec82964df3" /><Relationship Type="http://schemas.openxmlformats.org/officeDocument/2006/relationships/hyperlink" Target="https://kedarnsk.storage.yandexcloud.net/Main_Katalog_Kedar_NSK_v17_web.pdf#page=178" TargetMode="External" Id="Rcd3382443f0b4957" /><Relationship Type="http://schemas.openxmlformats.org/officeDocument/2006/relationships/hyperlink" Target="https://kedarnsk.storage.yandexcloud.net/Main_Katalog_Kedar_NSK_v17_web.pdf#page=17" TargetMode="External" Id="Racad46a838c047c9" /><Relationship Type="http://schemas.openxmlformats.org/officeDocument/2006/relationships/hyperlink" Target="https://kedarnsk.storage.yandexcloud.net/Main_Katalog_Kedar_NSK_v17_web.pdf#page=179" TargetMode="External" Id="R8ca1500acd984136" /><Relationship Type="http://schemas.openxmlformats.org/officeDocument/2006/relationships/hyperlink" Target="https://kedarnsk.storage.yandexcloud.net/Main_Katalog_Kedar_NSK_v17_web.pdf#page=17" TargetMode="External" Id="R7ea4997a1a5b4d58" /><Relationship Type="http://schemas.openxmlformats.org/officeDocument/2006/relationships/hyperlink" Target="https://kedarnsk.storage.yandexcloud.net/Main_Katalog_Kedar_NSK_v17_web.pdf#page=177" TargetMode="External" Id="Rab63036a0fbc4b0c" /><Relationship Type="http://schemas.openxmlformats.org/officeDocument/2006/relationships/hyperlink" Target="https://kedarnsk.storage.yandexcloud.net/Main_Katalog_Kedar_NSK_v17_web.pdf#page=17" TargetMode="External" Id="R4634cf164ce04d3c" /><Relationship Type="http://schemas.openxmlformats.org/officeDocument/2006/relationships/hyperlink" Target="https://kedarnsk.storage.yandexcloud.net/Main_Katalog_Kedar_NSK_v17_web.pdf#page=176" TargetMode="External" Id="Rf2ac6ce939994fec" /><Relationship Type="http://schemas.openxmlformats.org/officeDocument/2006/relationships/hyperlink" Target="https://kedarnsk.storage.yandexcloud.net/Main_Katalog_Kedar_NSK_v17_web.pdf#page=19" TargetMode="External" Id="Re0ea3365248d48ea" /><Relationship Type="http://schemas.openxmlformats.org/officeDocument/2006/relationships/hyperlink" Target="https://kedarnsk.storage.yandexcloud.net/Main_Katalog_Kedar_NSK_v17_web.pdf#page=186" TargetMode="External" Id="Rd74d9366130d4e12" /><Relationship Type="http://schemas.openxmlformats.org/officeDocument/2006/relationships/hyperlink" Target="https://kedarnsk.storage.yandexcloud.net/Main_Katalog_Kedar_NSK_v17_web.pdf#page=19" TargetMode="External" Id="Rc7452020da834c2b" /><Relationship Type="http://schemas.openxmlformats.org/officeDocument/2006/relationships/hyperlink" Target="https://kedarnsk.storage.yandexcloud.net/Main_Katalog_Kedar_NSK_v17_web.pdf#page=181" TargetMode="External" Id="Rc24e44ca5e874c96" /><Relationship Type="http://schemas.openxmlformats.org/officeDocument/2006/relationships/hyperlink" Target="https://kedarnsk.storage.yandexcloud.net/Main_Katalog_Kedar_NSK_v17_web.pdf#page=19" TargetMode="External" Id="Rbb2081be5c8e4837" /><Relationship Type="http://schemas.openxmlformats.org/officeDocument/2006/relationships/hyperlink" Target="https://kedarnsk.storage.yandexcloud.net/Main_Katalog_Kedar_NSK_v17_web.pdf#page=183" TargetMode="External" Id="R9b32978901204bf1" /><Relationship Type="http://schemas.openxmlformats.org/officeDocument/2006/relationships/hyperlink" Target="https://kedarnsk.storage.yandexcloud.net/Main_Katalog_Kedar_NSK_v17_web.pdf#page=19" TargetMode="External" Id="R431de10b35e74772" /><Relationship Type="http://schemas.openxmlformats.org/officeDocument/2006/relationships/hyperlink" Target="https://kedarnsk.storage.yandexcloud.net/Main_Katalog_Kedar_NSK_v17_web.pdf#page=188" TargetMode="External" Id="R6d335ce7dbce4b82" /><Relationship Type="http://schemas.openxmlformats.org/officeDocument/2006/relationships/hyperlink" Target="https://kedarnsk.storage.yandexcloud.net/Main_Katalog_Kedar_NSK_v17_web.pdf#page=19" TargetMode="External" Id="R8bb2af087488495b" /><Relationship Type="http://schemas.openxmlformats.org/officeDocument/2006/relationships/hyperlink" Target="https://kedarnsk.storage.yandexcloud.net/Main_Katalog_Kedar_NSK_v17_web.pdf#page=189" TargetMode="External" Id="R9729975b1e3e4ef7" /><Relationship Type="http://schemas.openxmlformats.org/officeDocument/2006/relationships/hyperlink" Target="https://kedarnsk.storage.yandexcloud.net/Main_Katalog_Kedar_NSK_v17_web.pdf#page=19" TargetMode="External" Id="R3aa7fc7e3eb6442a" /><Relationship Type="http://schemas.openxmlformats.org/officeDocument/2006/relationships/hyperlink" Target="https://kedarnsk.storage.yandexcloud.net/Main_Katalog_Kedar_NSK_v17_web.pdf#page=192" TargetMode="External" Id="Rd428aeb69d9344f5" /><Relationship Type="http://schemas.openxmlformats.org/officeDocument/2006/relationships/hyperlink" Target="https://kedarnsk.storage.yandexcloud.net/Main_Katalog_Kedar_NSK_v17_web.pdf#page=19" TargetMode="External" Id="R4cb70c1257314d17" /><Relationship Type="http://schemas.openxmlformats.org/officeDocument/2006/relationships/hyperlink" Target="https://kedarnsk.storage.yandexcloud.net/Main_Katalog_Kedar_NSK_v17_web.pdf#page=193" TargetMode="External" Id="R6618d0e149494d7e" /><Relationship Type="http://schemas.openxmlformats.org/officeDocument/2006/relationships/hyperlink" Target="https://kedarnsk.storage.yandexcloud.net/Main_Katalog_Kedar_NSK_v17_web.pdf#page=19" TargetMode="External" Id="Re4727c8147964de6" /><Relationship Type="http://schemas.openxmlformats.org/officeDocument/2006/relationships/hyperlink" Target="https://kedarnsk.storage.yandexcloud.net/Main_Katalog_Kedar_NSK_v17_web.pdf#page=182" TargetMode="External" Id="R37b49130c7004bec" /><Relationship Type="http://schemas.openxmlformats.org/officeDocument/2006/relationships/hyperlink" Target="https://kedarnsk.storage.yandexcloud.net/Main_Katalog_Kedar_NSK_v17_web.pdf#page=19" TargetMode="External" Id="Rb42caa07b87741be" /><Relationship Type="http://schemas.openxmlformats.org/officeDocument/2006/relationships/hyperlink" Target="https://kedarnsk.storage.yandexcloud.net/Main_Katalog_Kedar_NSK_v17_web.pdf#page=180" TargetMode="External" Id="Rb16cc7cc12754081" /><Relationship Type="http://schemas.openxmlformats.org/officeDocument/2006/relationships/hyperlink" Target="https://kedarnsk.storage.yandexcloud.net/Main_Katalog_Kedar_NSK_v17_web.pdf#page=19" TargetMode="External" Id="Rc689d0d7b8044700" /><Relationship Type="http://schemas.openxmlformats.org/officeDocument/2006/relationships/hyperlink" Target="https://kedarnsk.storage.yandexcloud.net/Main_Katalog_Kedar_NSK_v17_web.pdf#page=184" TargetMode="External" Id="Ra795f0d887084a2e" /><Relationship Type="http://schemas.openxmlformats.org/officeDocument/2006/relationships/hyperlink" Target="https://kedarnsk.storage.yandexcloud.net/Main_Katalog_Kedar_NSK_v17_web.pdf#page=19" TargetMode="External" Id="Rc2854fb83e1046eb" /><Relationship Type="http://schemas.openxmlformats.org/officeDocument/2006/relationships/hyperlink" Target="https://kedarnsk.storage.yandexcloud.net/Main_Katalog_Kedar_NSK_v17_web.pdf#page=185" TargetMode="External" Id="Rc0af410fb3a94940" /><Relationship Type="http://schemas.openxmlformats.org/officeDocument/2006/relationships/hyperlink" Target="https://kedarnsk.storage.yandexcloud.net/Main_Katalog_Kedar_NSK_v17_web.pdf#page=19" TargetMode="External" Id="Rc7a70ddfd31e45f1" /><Relationship Type="http://schemas.openxmlformats.org/officeDocument/2006/relationships/hyperlink" Target="https://kedarnsk.storage.yandexcloud.net/Main_Katalog_Kedar_NSK_v17_web.pdf#page=190" TargetMode="External" Id="R49ec162bf93b461d" /><Relationship Type="http://schemas.openxmlformats.org/officeDocument/2006/relationships/hyperlink" Target="https://kedarnsk.storage.yandexcloud.net/Main_Katalog_Kedar_NSK_v17_web.pdf#page=19" TargetMode="External" Id="Rfb566b508b514a26" /><Relationship Type="http://schemas.openxmlformats.org/officeDocument/2006/relationships/hyperlink" Target="https://kedarnsk.storage.yandexcloud.net/Main_Katalog_Kedar_NSK_v17_web.pdf#page=187" TargetMode="External" Id="Rc4ac51aa5f3446ce" /><Relationship Type="http://schemas.openxmlformats.org/officeDocument/2006/relationships/hyperlink" Target="https://kedarnsk.storage.yandexcloud.net/Main_Katalog_Kedar_NSK_v17_web.pdf#page=19" TargetMode="External" Id="Ra851f9cbdef748dd" /><Relationship Type="http://schemas.openxmlformats.org/officeDocument/2006/relationships/hyperlink" Target="https://kedarnsk.storage.yandexcloud.net/Main_Katalog_Kedar_NSK_v17_web.pdf#page=187" TargetMode="External" Id="Rb8c1b90e81184bc7" /><Relationship Type="http://schemas.openxmlformats.org/officeDocument/2006/relationships/hyperlink" Target="https://kedarnsk.storage.yandexcloud.net/Main_Katalog_Kedar_NSK_v17_web.pdf#page=19" TargetMode="External" Id="Rdfcc6a1d7bc5454e" /><Relationship Type="http://schemas.openxmlformats.org/officeDocument/2006/relationships/hyperlink" Target="https://kedarnsk.storage.yandexcloud.net/Main_Katalog_Kedar_NSK_v17_web.pdf#page=191" TargetMode="External" Id="R425304d0677e4feb" /><Relationship Type="http://schemas.openxmlformats.org/officeDocument/2006/relationships/hyperlink" Target="https://kedarnsk.storage.yandexcloud.net/Main_Katalog_Kedar_NSK_v17_web.pdf#page=19" TargetMode="External" Id="R4bac14df769548b0" /><Relationship Type="http://schemas.openxmlformats.org/officeDocument/2006/relationships/hyperlink" Target="https://kedarnsk.storage.yandexcloud.net/Main_Katalog_Kedar_NSK_v17_web.pdf#page=194" TargetMode="External" Id="Rad174f57b12847b4" /><Relationship Type="http://schemas.openxmlformats.org/officeDocument/2006/relationships/hyperlink" Target="https://kedarnsk.storage.yandexcloud.net/Main_Katalog_Kedar_NSK_v17_web.pdf#page=19" TargetMode="External" Id="Ra160b73d927444b0" /><Relationship Type="http://schemas.openxmlformats.org/officeDocument/2006/relationships/hyperlink" Target="https://kedarnsk.storage.yandexcloud.net/Main_Katalog_Kedar_NSK_v17_web.pdf#page=195" TargetMode="External" Id="Ra3bc2ce9ef1b4ed2" /><Relationship Type="http://schemas.openxmlformats.org/officeDocument/2006/relationships/hyperlink" Target="https://kedarnsk.storage.yandexcloud.net/Main_Katalog_Kedar_NSK_v17_web.pdf#page=19" TargetMode="External" Id="R3449d031d20c4837" /><Relationship Type="http://schemas.openxmlformats.org/officeDocument/2006/relationships/hyperlink" Target="https://kedarnsk.storage.yandexcloud.net/Main_Katalog_Kedar_NSK_v17_web.pdf#page=196" TargetMode="External" Id="Rb23b608f5918457c" /><Relationship Type="http://schemas.openxmlformats.org/officeDocument/2006/relationships/hyperlink" Target="https://kedarnsk.storage.yandexcloud.net/Main_Katalog_Kedar_NSK_v17_web.pdf#page=19" TargetMode="External" Id="R6d455557a62141f7" /><Relationship Type="http://schemas.openxmlformats.org/officeDocument/2006/relationships/hyperlink" Target="https://kedarnsk.storage.yandexcloud.net/Main_Katalog_Kedar_NSK_v17_web.pdf#page=197" TargetMode="External" Id="Rc5d17a1b35b949a2" /><Relationship Type="http://schemas.openxmlformats.org/officeDocument/2006/relationships/hyperlink" Target="https://kedarnsk.storage.yandexcloud.net/Main_Katalog_Kedar_NSK_v17_web.pdf#page=19" TargetMode="External" Id="Rfc4e0b44ba3a41cd" /><Relationship Type="http://schemas.openxmlformats.org/officeDocument/2006/relationships/hyperlink" Target="https://kedarnsk.storage.yandexcloud.net/Main_Katalog_Kedar_NSK_v17_web.pdf#page=200" TargetMode="External" Id="R588177c937c14b5c" /><Relationship Type="http://schemas.openxmlformats.org/officeDocument/2006/relationships/hyperlink" Target="https://kedarnsk.storage.yandexcloud.net/Main_Katalog_Kedar_NSK_v17_web.pdf#page=19" TargetMode="External" Id="Rd99e524f0cc049e6" /><Relationship Type="http://schemas.openxmlformats.org/officeDocument/2006/relationships/hyperlink" Target="https://kedarnsk.storage.yandexcloud.net/Main_Katalog_Kedar_NSK_v17_web.pdf#page=199" TargetMode="External" Id="R73f0b4b00a1f4f69" /><Relationship Type="http://schemas.openxmlformats.org/officeDocument/2006/relationships/hyperlink" Target="https://kedarnsk.storage.yandexcloud.net/Main_Katalog_Kedar_NSK_v17_web.pdf#page=19" TargetMode="External" Id="R4906696cf8ed442c" /><Relationship Type="http://schemas.openxmlformats.org/officeDocument/2006/relationships/hyperlink" Target="https://kedarnsk.storage.yandexcloud.net/Main_Katalog_Kedar_NSK_v17_web.pdf#page=198" TargetMode="External" Id="Ra4b75c399774433b" /><Relationship Type="http://schemas.openxmlformats.org/officeDocument/2006/relationships/hyperlink" Target="https://kedarnsk.storage.yandexcloud.net/Main_Katalog_Kedar_NSK_v17_web.pdf#page=20" TargetMode="External" Id="Re2df90646fef4cb1" /><Relationship Type="http://schemas.openxmlformats.org/officeDocument/2006/relationships/hyperlink" Target="https://kedarnsk.storage.yandexcloud.net/Main_Katalog_Kedar_NSK_v17_web.pdf#page=205" TargetMode="External" Id="R59728305e3d44575" /><Relationship Type="http://schemas.openxmlformats.org/officeDocument/2006/relationships/hyperlink" Target="https://kedarnsk.storage.yandexcloud.net/Main_Katalog_Kedar_NSK_v17_web.pdf#page=20" TargetMode="External" Id="R538dcce5d8ce4dd8" /><Relationship Type="http://schemas.openxmlformats.org/officeDocument/2006/relationships/hyperlink" Target="https://kedarnsk.storage.yandexcloud.net/Main_Katalog_Kedar_NSK_v17_web.pdf#page=206" TargetMode="External" Id="R753354bace3a49f4" /><Relationship Type="http://schemas.openxmlformats.org/officeDocument/2006/relationships/hyperlink" Target="https://kedarnsk.storage.yandexcloud.net/Main_Katalog_Kedar_NSK_v17_web.pdf#page=20" TargetMode="External" Id="Rfd3a7a10188e4b7d" /><Relationship Type="http://schemas.openxmlformats.org/officeDocument/2006/relationships/hyperlink" Target="https://kedarnsk.storage.yandexcloud.net/Main_Katalog_Kedar_NSK_v17_web.pdf#page=207" TargetMode="External" Id="Rdd5fcbd8d16d4249" /><Relationship Type="http://schemas.openxmlformats.org/officeDocument/2006/relationships/hyperlink" Target="https://kedarnsk.storage.yandexcloud.net/Main_Katalog_Kedar_NSK_v17_web.pdf#page=20" TargetMode="External" Id="R7436462383534af0" /><Relationship Type="http://schemas.openxmlformats.org/officeDocument/2006/relationships/hyperlink" Target="https://kedarnsk.storage.yandexcloud.net/Main_Katalog_Kedar_NSK_v17_web.pdf#page=208" TargetMode="External" Id="Rd74c706fd2f84e7d" /><Relationship Type="http://schemas.openxmlformats.org/officeDocument/2006/relationships/hyperlink" Target="https://kedarnsk.storage.yandexcloud.net/Main_Katalog_Kedar_NSK_v17_web.pdf#page=20" TargetMode="External" Id="R3dd1cbba5b7d42ae" /><Relationship Type="http://schemas.openxmlformats.org/officeDocument/2006/relationships/hyperlink" Target="https://kedarnsk.storage.yandexcloud.net/Main_Katalog_Kedar_NSK_v17_web.pdf#page=209" TargetMode="External" Id="R486ddd46080b44a7" /><Relationship Type="http://schemas.openxmlformats.org/officeDocument/2006/relationships/hyperlink" Target="https://kedarnsk.storage.yandexcloud.net/Main_Katalog_Kedar_NSK_v17_web.pdf#page=20" TargetMode="External" Id="R785e3af538e540e7" /><Relationship Type="http://schemas.openxmlformats.org/officeDocument/2006/relationships/hyperlink" Target="https://kedarnsk.storage.yandexcloud.net/Main_Katalog_Kedar_NSK_v17_web.pdf#page=210" TargetMode="External" Id="R7c9c18db9e2c45d8" /><Relationship Type="http://schemas.openxmlformats.org/officeDocument/2006/relationships/hyperlink" Target="https://kedarnsk.storage.yandexcloud.net/Main_Katalog_Kedar_NSK_v17_web.pdf#page=20" TargetMode="External" Id="Rd91e2a26b9e04171" /><Relationship Type="http://schemas.openxmlformats.org/officeDocument/2006/relationships/hyperlink" Target="https://kedarnsk.storage.yandexcloud.net/Main_Katalog_Kedar_NSK_v17_web.pdf#page=211" TargetMode="External" Id="R5ae8437a8b3b485e" /><Relationship Type="http://schemas.openxmlformats.org/officeDocument/2006/relationships/hyperlink" Target="https://kedarnsk.storage.yandexcloud.net/Main_Katalog_Kedar_NSK_v17_web.pdf#page=20" TargetMode="External" Id="R724eccbf3ea74a11" /><Relationship Type="http://schemas.openxmlformats.org/officeDocument/2006/relationships/hyperlink" Target="https://kedarnsk.storage.yandexcloud.net/Main_Katalog_Kedar_NSK_v17_web.pdf#page=213" TargetMode="External" Id="Rdca02a9c71734c40" /><Relationship Type="http://schemas.openxmlformats.org/officeDocument/2006/relationships/hyperlink" Target="https://kedarnsk.storage.yandexcloud.net/Main_Katalog_Kedar_NSK_v17_web.pdf#page=20" TargetMode="External" Id="R8cd14b0bce504782" /><Relationship Type="http://schemas.openxmlformats.org/officeDocument/2006/relationships/hyperlink" Target="https://kedarnsk.storage.yandexcloud.net/Main_Katalog_Kedar_NSK_v17_web.pdf#page=212" TargetMode="External" Id="R5eee4f8135c244d0" /><Relationship Type="http://schemas.openxmlformats.org/officeDocument/2006/relationships/hyperlink" Target="https://kedarnsk.storage.yandexcloud.net/Main_Katalog_Kedar_NSK_v17_web.pdf#page=20" TargetMode="External" Id="Refd9114cc6114325" /><Relationship Type="http://schemas.openxmlformats.org/officeDocument/2006/relationships/hyperlink" Target="https://kedarnsk.storage.yandexcloud.net/Main_Katalog_Kedar_NSK_v17_web.pdf#page=214" TargetMode="External" Id="R57423c191d0646af" /><Relationship Type="http://schemas.openxmlformats.org/officeDocument/2006/relationships/hyperlink" Target="https://kedarnsk.storage.yandexcloud.net/Main_Katalog_Kedar_NSK_v17_web.pdf#page=20" TargetMode="External" Id="Rfad126015e4f487d" /><Relationship Type="http://schemas.openxmlformats.org/officeDocument/2006/relationships/hyperlink" Target="https://kedarnsk.storage.yandexcloud.net/Main_Katalog_Kedar_NSK_v17_web.pdf#page=215" TargetMode="External" Id="R7f8c0303905847ad" /><Relationship Type="http://schemas.openxmlformats.org/officeDocument/2006/relationships/hyperlink" Target="https://kedarnsk.storage.yandexcloud.net/Main_Katalog_Kedar_NSK_v17_web.pdf#page=20" TargetMode="External" Id="Rb4472a30dba74175" /><Relationship Type="http://schemas.openxmlformats.org/officeDocument/2006/relationships/hyperlink" Target="https://kedarnsk.storage.yandexcloud.net/Main_Katalog_Kedar_NSK_v17_web.pdf#page=216" TargetMode="External" Id="R8597eb1ae0c949c9" /><Relationship Type="http://schemas.openxmlformats.org/officeDocument/2006/relationships/hyperlink" Target="https://kedarnsk.storage.yandexcloud.net/Main_Katalog_Kedar_NSK_v17_web.pdf#page=20" TargetMode="External" Id="R0bc219d5bc354ebb" /><Relationship Type="http://schemas.openxmlformats.org/officeDocument/2006/relationships/hyperlink" Target="https://kedarnsk.storage.yandexcloud.net/Main_Katalog_Kedar_NSK_v17_web.pdf#page=217" TargetMode="External" Id="Re227b05da9a64a03" /><Relationship Type="http://schemas.openxmlformats.org/officeDocument/2006/relationships/hyperlink" Target="https://kedarnsk.storage.yandexcloud.net/Main_Katalog_Kedar_NSK_v17_web.pdf#page=20" TargetMode="External" Id="R0d75556344fa40e6" /><Relationship Type="http://schemas.openxmlformats.org/officeDocument/2006/relationships/hyperlink" Target="https://kedarnsk.storage.yandexcloud.net/Main_Katalog_Kedar_NSK_v17_web.pdf#page=218" TargetMode="External" Id="R4f3efc0aeb694191" /><Relationship Type="http://schemas.openxmlformats.org/officeDocument/2006/relationships/hyperlink" Target="https://kedarnsk.storage.yandexcloud.net/Main_Katalog_Kedar_NSK_v17_web.pdf#page=20" TargetMode="External" Id="Ra8ee4f652cd84eb3" /><Relationship Type="http://schemas.openxmlformats.org/officeDocument/2006/relationships/hyperlink" Target="https://kedarnsk.storage.yandexcloud.net/Main_Katalog_Kedar_NSK_v17_web.pdf#page=201" TargetMode="External" Id="Rfefc8b7b51c046f1" /><Relationship Type="http://schemas.openxmlformats.org/officeDocument/2006/relationships/hyperlink" Target="https://kedarnsk.storage.yandexcloud.net/Main_Katalog_Kedar_NSK_v17_web.pdf#page=20" TargetMode="External" Id="R88201438e7274265" /><Relationship Type="http://schemas.openxmlformats.org/officeDocument/2006/relationships/hyperlink" Target="https://kedarnsk.storage.yandexcloud.net/Main_Katalog_Kedar_NSK_v17_web.pdf#page=202" TargetMode="External" Id="R3805f3772d7e4a84" /><Relationship Type="http://schemas.openxmlformats.org/officeDocument/2006/relationships/hyperlink" Target="https://kedarnsk.storage.yandexcloud.net/Main_Katalog_Kedar_NSK_v17_web.pdf#page=20" TargetMode="External" Id="Ra0944c86ba834670" /><Relationship Type="http://schemas.openxmlformats.org/officeDocument/2006/relationships/hyperlink" Target="https://kedarnsk.storage.yandexcloud.net/Main_Katalog_Kedar_NSK_v17_web.pdf#page=203" TargetMode="External" Id="R6cb3a8c1d7774371" /><Relationship Type="http://schemas.openxmlformats.org/officeDocument/2006/relationships/hyperlink" Target="https://kedarnsk.storage.yandexcloud.net/Main_Katalog_Kedar_NSK_v17_web.pdf#page=20" TargetMode="External" Id="Rf4146c9ffeb6438a" /><Relationship Type="http://schemas.openxmlformats.org/officeDocument/2006/relationships/hyperlink" Target="https://kedarnsk.storage.yandexcloud.net/Main_Katalog_Kedar_NSK_v17_web.pdf#page=204" TargetMode="External" Id="Re8784676dc3a4b04" /><Relationship Type="http://schemas.openxmlformats.org/officeDocument/2006/relationships/hyperlink" Target="https://kedarnsk.storage.yandexcloud.net/Main_Katalog_Kedar_NSK_v17_web.pdf#page=21" TargetMode="External" Id="R1c6bbf31a1a04f7f" /><Relationship Type="http://schemas.openxmlformats.org/officeDocument/2006/relationships/hyperlink" Target="https://kedarnsk.storage.yandexcloud.net/Main_Katalog_Kedar_NSK_v17_web.pdf#page=219" TargetMode="External" Id="Rf84afa25a0b04fd2" /><Relationship Type="http://schemas.openxmlformats.org/officeDocument/2006/relationships/hyperlink" Target="https://kedarnsk.storage.yandexcloud.net/Main_Katalog_Kedar_NSK_v17_web.pdf#page=21" TargetMode="External" Id="Rc82bf19ce0ae4bd5" /><Relationship Type="http://schemas.openxmlformats.org/officeDocument/2006/relationships/hyperlink" Target="https://kedarnsk.storage.yandexcloud.net/Main_Katalog_Kedar_NSK_v17_web.pdf#page=220" TargetMode="External" Id="R6938d22e0d1e466e" /><Relationship Type="http://schemas.openxmlformats.org/officeDocument/2006/relationships/hyperlink" Target="https://kedarnsk.storage.yandexcloud.net/Main_Katalog_Kedar_NSK_v17_web.pdf#page=21" TargetMode="External" Id="R2d89518ffe2c40b1" /><Relationship Type="http://schemas.openxmlformats.org/officeDocument/2006/relationships/hyperlink" Target="https://kedarnsk.storage.yandexcloud.net/Main_Katalog_Kedar_NSK_v17_web.pdf#page=221" TargetMode="External" Id="R29c142edadf6440c" /><Relationship Type="http://schemas.openxmlformats.org/officeDocument/2006/relationships/hyperlink" Target="https://kedarnsk.storage.yandexcloud.net/Main_Katalog_Kedar_NSK_v17_web.pdf#page=21" TargetMode="External" Id="Rfc5d849a24224af5" /><Relationship Type="http://schemas.openxmlformats.org/officeDocument/2006/relationships/hyperlink" Target="https://kedarnsk.storage.yandexcloud.net/Main_Katalog_Kedar_NSK_v17_web.pdf#page=222" TargetMode="External" Id="R846c17ad45a0489d" /><Relationship Type="http://schemas.openxmlformats.org/officeDocument/2006/relationships/hyperlink" Target="https://kedarnsk.storage.yandexcloud.net/Main_Katalog_Kedar_NSK_v17_web.pdf#page=23" TargetMode="External" Id="R0bef8ae7dbc84d4d" /><Relationship Type="http://schemas.openxmlformats.org/officeDocument/2006/relationships/hyperlink" Target="https://kedarnsk.storage.yandexcloud.net/Main_Katalog_Kedar_NSK_v17_web.pdf#page=223" TargetMode="External" Id="Rc69acf58c94d4aba" /><Relationship Type="http://schemas.openxmlformats.org/officeDocument/2006/relationships/hyperlink" Target="https://kedarnsk.storage.yandexcloud.net/Main_Katalog_Kedar_NSK_v17_web.pdf#page=23" TargetMode="External" Id="R26becaa070844c22" /><Relationship Type="http://schemas.openxmlformats.org/officeDocument/2006/relationships/hyperlink" Target="https://kedarnsk.storage.yandexcloud.net/Main_Katalog_Kedar_NSK_v17_web.pdf#page=225" TargetMode="External" Id="R96b5d12560234701" /><Relationship Type="http://schemas.openxmlformats.org/officeDocument/2006/relationships/hyperlink" Target="https://kedarnsk.storage.yandexcloud.net/Main_Katalog_Kedar_NSK_v17_web.pdf#page=23" TargetMode="External" Id="R5573a0b4db6c4017" /><Relationship Type="http://schemas.openxmlformats.org/officeDocument/2006/relationships/hyperlink" Target="https://kedarnsk.storage.yandexcloud.net/Main_Katalog_Kedar_NSK_v17_web.pdf#page=226" TargetMode="External" Id="R5c31d59ead2b4c2e" /><Relationship Type="http://schemas.openxmlformats.org/officeDocument/2006/relationships/hyperlink" Target="https://kedarnsk.storage.yandexcloud.net/Main_Katalog_Kedar_NSK_v17_web.pdf#page=23" TargetMode="External" Id="R5a4776e5d26d439c" /><Relationship Type="http://schemas.openxmlformats.org/officeDocument/2006/relationships/hyperlink" Target="https://kedarnsk.storage.yandexcloud.net/Main_Katalog_Kedar_NSK_v17_web.pdf#page=224" TargetMode="External" Id="R40a628151ebe411c" /><Relationship Type="http://schemas.openxmlformats.org/officeDocument/2006/relationships/hyperlink" Target="https://kedarnsk.storage.yandexcloud.net/Main_Katalog_Kedar_NSK_v17_web.pdf#page=23" TargetMode="External" Id="R8f42651aa16248bc" /><Relationship Type="http://schemas.openxmlformats.org/officeDocument/2006/relationships/hyperlink" Target="https://kedarnsk.storage.yandexcloud.net/Main_Katalog_Kedar_NSK_v17_web.pdf#page=227" TargetMode="External" Id="R2d06559eb3cd4a3e" /><Relationship Type="http://schemas.openxmlformats.org/officeDocument/2006/relationships/hyperlink" Target="https://kedarnsk.storage.yandexcloud.net/Main_Katalog_Kedar_NSK_v17_web.pdf#page=23" TargetMode="External" Id="Rec0059333f354e63" /><Relationship Type="http://schemas.openxmlformats.org/officeDocument/2006/relationships/hyperlink" Target="https://kedarnsk.storage.yandexcloud.net/Main_Katalog_Kedar_NSK_v17_web.pdf#page=228" TargetMode="External" Id="R192680d0c5c7434f" /><Relationship Type="http://schemas.openxmlformats.org/officeDocument/2006/relationships/hyperlink" Target="https://kedarnsk.storage.yandexcloud.net/Main_Katalog_Kedar_NSK_v17_web.pdf#page=23" TargetMode="External" Id="R81618b8947d44368" /><Relationship Type="http://schemas.openxmlformats.org/officeDocument/2006/relationships/hyperlink" Target="https://kedarnsk.storage.yandexcloud.net/Main_Katalog_Kedar_NSK_v17_web.pdf#page=233" TargetMode="External" Id="R8e089117c84b488d" /><Relationship Type="http://schemas.openxmlformats.org/officeDocument/2006/relationships/hyperlink" Target="https://kedarnsk.storage.yandexcloud.net/Main_Katalog_Kedar_NSK_v17_web.pdf#page=23" TargetMode="External" Id="Rfed11d95ae9c4d56" /><Relationship Type="http://schemas.openxmlformats.org/officeDocument/2006/relationships/hyperlink" Target="https://kedarnsk.storage.yandexcloud.net/Main_Katalog_Kedar_NSK_v17_web.pdf#page=238" TargetMode="External" Id="R16b7ca9f0d59409c" /><Relationship Type="http://schemas.openxmlformats.org/officeDocument/2006/relationships/hyperlink" Target="https://kedarnsk.storage.yandexcloud.net/Main_Katalog_Kedar_NSK_v17_web.pdf#page=23" TargetMode="External" Id="Rcc22beba7e0640df" /><Relationship Type="http://schemas.openxmlformats.org/officeDocument/2006/relationships/hyperlink" Target="https://kedarnsk.storage.yandexcloud.net/Main_Katalog_Kedar_NSK_v17_web.pdf#page=231" TargetMode="External" Id="R26d257df22c24355" /><Relationship Type="http://schemas.openxmlformats.org/officeDocument/2006/relationships/hyperlink" Target="https://kedarnsk.storage.yandexcloud.net/Main_Katalog_Kedar_NSK_v17_web.pdf#page=23" TargetMode="External" Id="Rae7216ce15124915" /><Relationship Type="http://schemas.openxmlformats.org/officeDocument/2006/relationships/hyperlink" Target="https://kedarnsk.storage.yandexcloud.net/Main_Katalog_Kedar_NSK_v17_web.pdf#page=232" TargetMode="External" Id="R41779a37b3854665" /><Relationship Type="http://schemas.openxmlformats.org/officeDocument/2006/relationships/hyperlink" Target="https://kedarnsk.storage.yandexcloud.net/Main_Katalog_Kedar_NSK_v17_web.pdf#page=23" TargetMode="External" Id="R92192eaed5cb4fc7" /><Relationship Type="http://schemas.openxmlformats.org/officeDocument/2006/relationships/hyperlink" Target="https://kedarnsk.storage.yandexcloud.net/Main_Katalog_Kedar_NSK_v17_web.pdf#page=229" TargetMode="External" Id="R4897e54d069448b4" /><Relationship Type="http://schemas.openxmlformats.org/officeDocument/2006/relationships/hyperlink" Target="https://kedarnsk.storage.yandexcloud.net/Main_Katalog_Kedar_NSK_v17_web.pdf#page=23" TargetMode="External" Id="R4dde53f5e11d42b5" /><Relationship Type="http://schemas.openxmlformats.org/officeDocument/2006/relationships/hyperlink" Target="https://kedarnsk.storage.yandexcloud.net/Main_Katalog_Kedar_NSK_v17_web.pdf#page=234" TargetMode="External" Id="Re50578433ab44ab0" /><Relationship Type="http://schemas.openxmlformats.org/officeDocument/2006/relationships/hyperlink" Target="https://kedarnsk.storage.yandexcloud.net/Main_Katalog_Kedar_NSK_v17_web.pdf#page=23" TargetMode="External" Id="R900f039a038a43bb" /><Relationship Type="http://schemas.openxmlformats.org/officeDocument/2006/relationships/hyperlink" Target="https://kedarnsk.storage.yandexcloud.net/Main_Katalog_Kedar_NSK_v17_web.pdf#page=235" TargetMode="External" Id="R58ea3d7c36694899" /><Relationship Type="http://schemas.openxmlformats.org/officeDocument/2006/relationships/hyperlink" Target="https://kedarnsk.storage.yandexcloud.net/Main_Katalog_Kedar_NSK_v17_web.pdf#page=23" TargetMode="External" Id="R5218c00e0c8945ca" /><Relationship Type="http://schemas.openxmlformats.org/officeDocument/2006/relationships/hyperlink" Target="https://kedarnsk.storage.yandexcloud.net/Main_Katalog_Kedar_NSK_v17_web.pdf#page=236" TargetMode="External" Id="R917db59d5c99478e" /><Relationship Type="http://schemas.openxmlformats.org/officeDocument/2006/relationships/hyperlink" Target="https://kedarnsk.storage.yandexcloud.net/Main_Katalog_Kedar_NSK_v17_web.pdf#page=23" TargetMode="External" Id="R3b6345217d6d4c54" /><Relationship Type="http://schemas.openxmlformats.org/officeDocument/2006/relationships/hyperlink" Target="https://kedarnsk.storage.yandexcloud.net/Main_Katalog_Kedar_NSK_v17_web.pdf#page=237" TargetMode="External" Id="R1faa37821ff34a37" /><Relationship Type="http://schemas.openxmlformats.org/officeDocument/2006/relationships/hyperlink" Target="https://kedarnsk.storage.yandexcloud.net/Main_Katalog_Kedar_NSK_v17_web.pdf#page=23" TargetMode="External" Id="Rcc3160069b914516" /><Relationship Type="http://schemas.openxmlformats.org/officeDocument/2006/relationships/hyperlink" Target="https://kedarnsk.storage.yandexcloud.net/Main_Katalog_Kedar_NSK_v17_web.pdf#page=230" TargetMode="External" Id="R281753b54e8943f2" /><Relationship Type="http://schemas.openxmlformats.org/officeDocument/2006/relationships/hyperlink" Target="https://kedarnsk.storage.yandexcloud.net/Main_Katalog_Kedar_NSK_v17_web.pdf#page=23" TargetMode="External" Id="R89c2c540ca1a4b13" /><Relationship Type="http://schemas.openxmlformats.org/officeDocument/2006/relationships/hyperlink" Target="https://kedarnsk.storage.yandexcloud.net/Main_Katalog_Kedar_NSK_v17_web.pdf#page=239" TargetMode="External" Id="R975d856d9cd74ecd" /><Relationship Type="http://schemas.openxmlformats.org/officeDocument/2006/relationships/hyperlink" Target="https://kedarnsk.storage.yandexcloud.net/Main_Katalog_Kedar_NSK_v17_web.pdf#page=23" TargetMode="External" Id="R4182ab4229aa4964" /><Relationship Type="http://schemas.openxmlformats.org/officeDocument/2006/relationships/hyperlink" Target="https://kedarnsk.storage.yandexcloud.net/Main_Katalog_Kedar_NSK_v17_web.pdf#page=240" TargetMode="External" Id="R4ed3341f905f4f28" /><Relationship Type="http://schemas.openxmlformats.org/officeDocument/2006/relationships/hyperlink" Target="https://kedarnsk.storage.yandexcloud.net/Main_Katalog_Kedar_NSK_v17_web.pdf#page=23" TargetMode="External" Id="Rbdcf0a63ccf245ae" /><Relationship Type="http://schemas.openxmlformats.org/officeDocument/2006/relationships/hyperlink" Target="https://kedarnsk.storage.yandexcloud.net/Main_Katalog_Kedar_NSK_v17_web.pdf#page=241" TargetMode="External" Id="R57e67b2a8cd24ecb" /><Relationship Type="http://schemas.openxmlformats.org/officeDocument/2006/relationships/hyperlink" Target="https://kedarnsk.storage.yandexcloud.net/Main_Katalog_Kedar_NSK_v17_web.pdf#page=23" TargetMode="External" Id="Rc4552ce0fa7c4c6d" /><Relationship Type="http://schemas.openxmlformats.org/officeDocument/2006/relationships/hyperlink" Target="https://kedarnsk.storage.yandexcloud.net/Main_Katalog_Kedar_NSK_v17_web.pdf#page=242" TargetMode="External" Id="R93994b0410d04265" /><Relationship Type="http://schemas.openxmlformats.org/officeDocument/2006/relationships/hyperlink" Target="https://kedarnsk.storage.yandexcloud.net/Main_Katalog_Kedar_NSK_v17_web.pdf#page=23" TargetMode="External" Id="Rd829f501e17048cf" /><Relationship Type="http://schemas.openxmlformats.org/officeDocument/2006/relationships/hyperlink" Target="https://kedarnsk.storage.yandexcloud.net/Main_Katalog_Kedar_NSK_v17_web.pdf#page=243" TargetMode="External" Id="Re0309337ccd8420a" /><Relationship Type="http://schemas.openxmlformats.org/officeDocument/2006/relationships/hyperlink" Target="https://kedarnsk.storage.yandexcloud.net/Main_Katalog_Kedar_NSK_v17_web.pdf#page=24" TargetMode="External" Id="Rf0bfe416e3b3436a" /><Relationship Type="http://schemas.openxmlformats.org/officeDocument/2006/relationships/hyperlink" Target="https://kedarnsk.storage.yandexcloud.net/Main_Katalog_Kedar_NSK_v17_web.pdf#page=2" TargetMode="External" Id="R20819aa6856642cf" /><Relationship Type="http://schemas.openxmlformats.org/officeDocument/2006/relationships/hyperlink" Target="https://kedarnsk.storage.yandexcloud.net/Main_Katalog_Kedar_NSK_v17_web.pdf#page=24" TargetMode="External" Id="Ra4153671eb4e46af" /><Relationship Type="http://schemas.openxmlformats.org/officeDocument/2006/relationships/hyperlink" Target="https://kedarnsk.storage.yandexcloud.net/Main_Katalog_Kedar_NSK_v17_web.pdf#page=5" TargetMode="External" Id="Rf0cf4d72ce024b85" /><Relationship Type="http://schemas.openxmlformats.org/officeDocument/2006/relationships/hyperlink" Target="https://kedarnsk.storage.yandexcloud.net/Main_Katalog_Kedar_NSK_v17_web.pdf#page=25" TargetMode="External" Id="R104ec0fb8af644a4" /><Relationship Type="http://schemas.openxmlformats.org/officeDocument/2006/relationships/hyperlink" Target="https://kedarnsk.storage.yandexcloud.net/Main_Katalog_Kedar_NSK_v17_web.pdf#page=2" TargetMode="External" Id="R6f68c60bf0eb4382" /><Relationship Type="http://schemas.openxmlformats.org/officeDocument/2006/relationships/hyperlink" Target="https://kedarnsk.storage.yandexcloud.net/Main_Katalog_Kedar_NSK_v17_web.pdf#page=25" TargetMode="External" Id="R362025621cf2446e" /><Relationship Type="http://schemas.openxmlformats.org/officeDocument/2006/relationships/hyperlink" Target="https://kedarnsk.storage.yandexcloud.net/Main_Katalog_Kedar_NSK_v17_web.pdf#page=5" TargetMode="External" Id="Rcd3bc4a58f304c5e" /><Relationship Type="http://schemas.openxmlformats.org/officeDocument/2006/relationships/hyperlink" Target="https://kedarnsk.storage.yandexcloud.net/Main_Katalog_Kedar_NSK_v17_web.pdf#page=26" TargetMode="External" Id="R3afcdb7620dc4512" /><Relationship Type="http://schemas.openxmlformats.org/officeDocument/2006/relationships/hyperlink" Target="https://kedarnsk.storage.yandexcloud.net/Main_Katalog_Kedar_NSK_v17_web.pdf#page=2" TargetMode="External" Id="Rb94ae2cf1f954577" /><Relationship Type="http://schemas.openxmlformats.org/officeDocument/2006/relationships/hyperlink" Target="https://kedarnsk.storage.yandexcloud.net/Main_Katalog_Kedar_NSK_v17_web.pdf#page=26" TargetMode="External" Id="Re10455e32eac4ef4" /><Relationship Type="http://schemas.openxmlformats.org/officeDocument/2006/relationships/hyperlink" Target="https://kedarnsk.storage.yandexcloud.net/Main_Katalog_Kedar_NSK_v17_web.pdf#page=5" TargetMode="External" Id="Raaae09bd94944212" /><Relationship Type="http://schemas.openxmlformats.org/officeDocument/2006/relationships/hyperlink" Target="https://kedarnsk.storage.yandexcloud.net/Main_Katalog_Kedar_NSK_v17_web.pdf#page=27" TargetMode="External" Id="Rd519574081194b12" /><Relationship Type="http://schemas.openxmlformats.org/officeDocument/2006/relationships/hyperlink" Target="https://kedarnsk.storage.yandexcloud.net/Main_Katalog_Kedar_NSK_v17_web.pdf#page=2" TargetMode="External" Id="Ra25c97947818456d" /><Relationship Type="http://schemas.openxmlformats.org/officeDocument/2006/relationships/hyperlink" Target="https://kedarnsk.storage.yandexcloud.net/Main_Katalog_Kedar_NSK_v17_web.pdf#page=27" TargetMode="External" Id="R629e294e30f044e5" /><Relationship Type="http://schemas.openxmlformats.org/officeDocument/2006/relationships/hyperlink" Target="https://kedarnsk.storage.yandexcloud.net/Main_Katalog_Kedar_NSK_v17_web.pdf#page=5" TargetMode="External" Id="R8a59eba512e94bb6" /><Relationship Type="http://schemas.openxmlformats.org/officeDocument/2006/relationships/hyperlink" Target="https://kedarnsk.storage.yandexcloud.net/Main_Katalog_Kedar_NSK_v17_web.pdf#page=28" TargetMode="External" Id="R0a8e11b6164c4079" /><Relationship Type="http://schemas.openxmlformats.org/officeDocument/2006/relationships/hyperlink" Target="https://kedarnsk.storage.yandexcloud.net/Main_Katalog_Kedar_NSK_v17_web.pdf#page=2" TargetMode="External" Id="Ra2e2222871ab4dd0" /><Relationship Type="http://schemas.openxmlformats.org/officeDocument/2006/relationships/hyperlink" Target="https://kedarnsk.storage.yandexcloud.net/Main_Katalog_Kedar_NSK_v17_web.pdf#page=28" TargetMode="External" Id="R14ffebc466234fa8" /><Relationship Type="http://schemas.openxmlformats.org/officeDocument/2006/relationships/hyperlink" Target="https://kedarnsk.storage.yandexcloud.net/Main_Katalog_Kedar_NSK_v17_web.pdf#page=5" TargetMode="External" Id="R9401c6ffe171451f" /><Relationship Type="http://schemas.openxmlformats.org/officeDocument/2006/relationships/hyperlink" Target="https://kedarnsk.storage.yandexcloud.net/Main_Katalog_Kedar_NSK_v17_web.pdf#page=29" TargetMode="External" Id="R383644411e194e94" /><Relationship Type="http://schemas.openxmlformats.org/officeDocument/2006/relationships/hyperlink" Target="https://kedarnsk.storage.yandexcloud.net/Main_Katalog_Kedar_NSK_v17_web.pdf#page=2" TargetMode="External" Id="Rb6c496c38f874192" /><Relationship Type="http://schemas.openxmlformats.org/officeDocument/2006/relationships/hyperlink" Target="https://kedarnsk.storage.yandexcloud.net/Main_Katalog_Kedar_NSK_v17_web.pdf#page=29" TargetMode="External" Id="Rfb644d8ab7144e0a" /><Relationship Type="http://schemas.openxmlformats.org/officeDocument/2006/relationships/hyperlink" Target="https://kedarnsk.storage.yandexcloud.net/Main_Katalog_Kedar_NSK_v17_web.pdf#page=5" TargetMode="External" Id="Rbf1ebacc47254923" /><Relationship Type="http://schemas.openxmlformats.org/officeDocument/2006/relationships/hyperlink" Target="https://kedarnsk.storage.yandexcloud.net/Main_Katalog_Kedar_NSK_v17_web.pdf#page=30" TargetMode="External" Id="R43a387165b0a42de" /><Relationship Type="http://schemas.openxmlformats.org/officeDocument/2006/relationships/hyperlink" Target="https://kedarnsk.storage.yandexcloud.net/Main_Katalog_Kedar_NSK_v17_web.pdf#page=2" TargetMode="External" Id="R3f173f46f6874b71" /><Relationship Type="http://schemas.openxmlformats.org/officeDocument/2006/relationships/hyperlink" Target="https://kedarnsk.storage.yandexcloud.net/Main_Katalog_Kedar_NSK_v17_web.pdf#page=30" TargetMode="External" Id="R7554c021f8aa477c" /><Relationship Type="http://schemas.openxmlformats.org/officeDocument/2006/relationships/hyperlink" Target="https://kedarnsk.storage.yandexcloud.net/Main_Katalog_Kedar_NSK_v17_web.pdf#page=5" TargetMode="External" Id="Rfbc0dd6d53e748aa" /><Relationship Type="http://schemas.openxmlformats.org/officeDocument/2006/relationships/hyperlink" Target="https://kedarnsk.storage.yandexcloud.net/Main_Katalog_Kedar_NSK_v17_web.pdf#page=31" TargetMode="External" Id="R66464f8d88d94759" /><Relationship Type="http://schemas.openxmlformats.org/officeDocument/2006/relationships/hyperlink" Target="https://kedarnsk.storage.yandexcloud.net/Main_Katalog_Kedar_NSK_v17_web.pdf#page=2" TargetMode="External" Id="Rbb73c701e33f4921" /><Relationship Type="http://schemas.openxmlformats.org/officeDocument/2006/relationships/hyperlink" Target="https://kedarnsk.storage.yandexcloud.net/Main_Katalog_Kedar_NSK_v17_web.pdf#page=31" TargetMode="External" Id="R7b38598b8a844aee" /><Relationship Type="http://schemas.openxmlformats.org/officeDocument/2006/relationships/hyperlink" Target="https://kedarnsk.storage.yandexcloud.net/Main_Katalog_Kedar_NSK_v17_web.pdf#page=5" TargetMode="External" Id="Rc88537901f8c46a8" /><Relationship Type="http://schemas.openxmlformats.org/officeDocument/2006/relationships/hyperlink" Target="https://kedarnsk.storage.yandexcloud.net/Main_Katalog_Kedar_NSK_v17_web.pdf#page=32" TargetMode="External" Id="R2719fd5fba2f48af" /><Relationship Type="http://schemas.openxmlformats.org/officeDocument/2006/relationships/hyperlink" Target="https://kedarnsk.storage.yandexcloud.net/Main_Katalog_Kedar_NSK_v17_web.pdf#page=2" TargetMode="External" Id="Rfd5688dc7ad44d87" /><Relationship Type="http://schemas.openxmlformats.org/officeDocument/2006/relationships/hyperlink" Target="https://kedarnsk.storage.yandexcloud.net/Main_Katalog_Kedar_NSK_v17_web.pdf#page=32" TargetMode="External" Id="Rb17e564eba714ba0" /><Relationship Type="http://schemas.openxmlformats.org/officeDocument/2006/relationships/hyperlink" Target="https://kedarnsk.storage.yandexcloud.net/Main_Katalog_Kedar_NSK_v17_web.pdf#page=5" TargetMode="External" Id="R129568f4402741b4" /><Relationship Type="http://schemas.openxmlformats.org/officeDocument/2006/relationships/hyperlink" Target="https://kedarnsk.storage.yandexcloud.net/Main_Katalog_Kedar_NSK_v17_web.pdf#page=33" TargetMode="External" Id="R461ae652e22a4805" /><Relationship Type="http://schemas.openxmlformats.org/officeDocument/2006/relationships/hyperlink" Target="https://kedarnsk.storage.yandexcloud.net/Main_Katalog_Kedar_NSK_v17_web.pdf#page=2" TargetMode="External" Id="R72d3177b1ad24f7f" /><Relationship Type="http://schemas.openxmlformats.org/officeDocument/2006/relationships/hyperlink" Target="https://kedarnsk.storage.yandexcloud.net/Main_Katalog_Kedar_NSK_v17_web.pdf#page=33" TargetMode="External" Id="R12c394dd0ce84a1f" /><Relationship Type="http://schemas.openxmlformats.org/officeDocument/2006/relationships/hyperlink" Target="https://kedarnsk.storage.yandexcloud.net/Main_Katalog_Kedar_NSK_v17_web.pdf#page=5" TargetMode="External" Id="R7e183f3e99ba4ceb" /><Relationship Type="http://schemas.openxmlformats.org/officeDocument/2006/relationships/hyperlink" Target="https://kedarnsk.storage.yandexcloud.net/Main_Katalog_Kedar_NSK_v17_web.pdf#page=34" TargetMode="External" Id="Rc4755e9d4331472c" /><Relationship Type="http://schemas.openxmlformats.org/officeDocument/2006/relationships/hyperlink" Target="https://kedarnsk.storage.yandexcloud.net/Main_Katalog_Kedar_NSK_v17_web.pdf#page=2" TargetMode="External" Id="Rd0bf2ae5ec354cee" /><Relationship Type="http://schemas.openxmlformats.org/officeDocument/2006/relationships/hyperlink" Target="https://kedarnsk.storage.yandexcloud.net/Main_Katalog_Kedar_NSK_v17_web.pdf#page=34" TargetMode="External" Id="R2b3d1e38a7d543aa" /><Relationship Type="http://schemas.openxmlformats.org/officeDocument/2006/relationships/hyperlink" Target="https://kedarnsk.storage.yandexcloud.net/Main_Katalog_Kedar_NSK_v17_web.pdf#page=5" TargetMode="External" Id="Rc37f8c98fafd47c4" /><Relationship Type="http://schemas.openxmlformats.org/officeDocument/2006/relationships/hyperlink" Target="https://kedarnsk.storage.yandexcloud.net/Main_Katalog_Kedar_NSK_v17_web.pdf#page=35" TargetMode="External" Id="R2105442696c94ef4" /><Relationship Type="http://schemas.openxmlformats.org/officeDocument/2006/relationships/hyperlink" Target="https://kedarnsk.storage.yandexcloud.net/Main_Katalog_Kedar_NSK_v17_web.pdf#page=2" TargetMode="External" Id="Rbf128368758e4491" /><Relationship Type="http://schemas.openxmlformats.org/officeDocument/2006/relationships/hyperlink" Target="https://kedarnsk.storage.yandexcloud.net/Main_Katalog_Kedar_NSK_v17_web.pdf#page=35" TargetMode="External" Id="R71d45b97fde34913" /><Relationship Type="http://schemas.openxmlformats.org/officeDocument/2006/relationships/hyperlink" Target="https://kedarnsk.storage.yandexcloud.net/Main_Katalog_Kedar_NSK_v17_web.pdf#page=5" TargetMode="External" Id="Rebfb124db4264d10" /><Relationship Type="http://schemas.openxmlformats.org/officeDocument/2006/relationships/hyperlink" Target="https://kedarnsk.storage.yandexcloud.net/Main_Katalog_Kedar_NSK_v17_web.pdf#page=36" TargetMode="External" Id="R156159e132234894" /><Relationship Type="http://schemas.openxmlformats.org/officeDocument/2006/relationships/hyperlink" Target="https://kedarnsk.storage.yandexcloud.net/Main_Katalog_Kedar_NSK_v17_web.pdf#page=2" TargetMode="External" Id="R72d81d78967648f6" /><Relationship Type="http://schemas.openxmlformats.org/officeDocument/2006/relationships/hyperlink" Target="https://kedarnsk.storage.yandexcloud.net/Main_Katalog_Kedar_NSK_v17_web.pdf#page=36" TargetMode="External" Id="R09d4c8a775e64198" /><Relationship Type="http://schemas.openxmlformats.org/officeDocument/2006/relationships/hyperlink" Target="https://kedarnsk.storage.yandexcloud.net/Main_Katalog_Kedar_NSK_v17_web.pdf#page=5" TargetMode="External" Id="R409e961fd8964e35" /><Relationship Type="http://schemas.openxmlformats.org/officeDocument/2006/relationships/hyperlink" Target="https://kedarnsk.storage.yandexcloud.net/Main_Katalog_Kedar_NSK_v17_web.pdf#page=37" TargetMode="External" Id="Rf10269180e8141c8" /><Relationship Type="http://schemas.openxmlformats.org/officeDocument/2006/relationships/hyperlink" Target="https://kedarnsk.storage.yandexcloud.net/Main_Katalog_Kedar_NSK_v17_web.pdf#page=2" TargetMode="External" Id="Rb7089e3fc3ec494b" /><Relationship Type="http://schemas.openxmlformats.org/officeDocument/2006/relationships/hyperlink" Target="https://kedarnsk.storage.yandexcloud.net/Main_Katalog_Kedar_NSK_v17_web.pdf#page=37" TargetMode="External" Id="R35350c9470474a4c" /><Relationship Type="http://schemas.openxmlformats.org/officeDocument/2006/relationships/hyperlink" Target="https://kedarnsk.storage.yandexcloud.net/Main_Katalog_Kedar_NSK_v17_web.pdf#page=5" TargetMode="External" Id="R72264c95642a4e01" /><Relationship Type="http://schemas.openxmlformats.org/officeDocument/2006/relationships/hyperlink" Target="https://kedarnsk.storage.yandexcloud.net/Main_Katalog_Kedar_NSK_v17_web.pdf#page=38" TargetMode="External" Id="R44b224d0e0004974" /><Relationship Type="http://schemas.openxmlformats.org/officeDocument/2006/relationships/hyperlink" Target="https://kedarnsk.storage.yandexcloud.net/Main_Katalog_Kedar_NSK_v17_web.pdf#page=2" TargetMode="External" Id="Rbc22f6fa17b44c03" /><Relationship Type="http://schemas.openxmlformats.org/officeDocument/2006/relationships/hyperlink" Target="https://kedarnsk.storage.yandexcloud.net/Main_Katalog_Kedar_NSK_v17_web.pdf#page=38" TargetMode="External" Id="Reb25b2b4c2d941fa" /><Relationship Type="http://schemas.openxmlformats.org/officeDocument/2006/relationships/hyperlink" Target="https://kedarnsk.storage.yandexcloud.net/Main_Katalog_Kedar_NSK_v17_web.pdf#page=5" TargetMode="External" Id="R2d224259340042c4" /><Relationship Type="http://schemas.openxmlformats.org/officeDocument/2006/relationships/hyperlink" Target="https://kedarnsk.storage.yandexcloud.net/Main_Katalog_Kedar_NSK_v17_web.pdf#page=39" TargetMode="External" Id="R26e52a0ef9854898" /><Relationship Type="http://schemas.openxmlformats.org/officeDocument/2006/relationships/hyperlink" Target="https://kedarnsk.storage.yandexcloud.net/Main_Katalog_Kedar_NSK_v17_web.pdf#page=2" TargetMode="External" Id="Re9096718298b45cb" /><Relationship Type="http://schemas.openxmlformats.org/officeDocument/2006/relationships/hyperlink" Target="https://kedarnsk.storage.yandexcloud.net/Main_Katalog_Kedar_NSK_v17_web.pdf#page=39" TargetMode="External" Id="R27412f33a1304827" /><Relationship Type="http://schemas.openxmlformats.org/officeDocument/2006/relationships/hyperlink" Target="https://kedarnsk.storage.yandexcloud.net/Main_Katalog_Kedar_NSK_v17_web.pdf#page=5" TargetMode="External" Id="R079acc4d167a4bd8" /><Relationship Type="http://schemas.openxmlformats.org/officeDocument/2006/relationships/hyperlink" Target="https://kedarnsk.storage.yandexcloud.net/Main_Katalog_Kedar_NSK_v17_web.pdf#page=40" TargetMode="External" Id="R1d68189d52a2447a" /><Relationship Type="http://schemas.openxmlformats.org/officeDocument/2006/relationships/hyperlink" Target="https://kedarnsk.storage.yandexcloud.net/Main_Katalog_Kedar_NSK_v17_web.pdf#page=2" TargetMode="External" Id="R09993c2e899c4c92" /><Relationship Type="http://schemas.openxmlformats.org/officeDocument/2006/relationships/hyperlink" Target="https://kedarnsk.storage.yandexcloud.net/Main_Katalog_Kedar_NSK_v17_web.pdf#page=40" TargetMode="External" Id="R9e782daaa05f477a" /><Relationship Type="http://schemas.openxmlformats.org/officeDocument/2006/relationships/hyperlink" Target="https://kedarnsk.storage.yandexcloud.net/Main_Katalog_Kedar_NSK_v17_web.pdf#page=5" TargetMode="External" Id="R72d7a33e80d148be" /><Relationship Type="http://schemas.openxmlformats.org/officeDocument/2006/relationships/hyperlink" Target="https://kedarnsk.storage.yandexcloud.net/Main_Katalog_Kedar_NSK_v17_web.pdf#page=41" TargetMode="External" Id="R11dca846e8844e04" /><Relationship Type="http://schemas.openxmlformats.org/officeDocument/2006/relationships/hyperlink" Target="https://kedarnsk.storage.yandexcloud.net/Main_Katalog_Kedar_NSK_v17_web.pdf#page=2" TargetMode="External" Id="Rc68e24c6b3d44725" /><Relationship Type="http://schemas.openxmlformats.org/officeDocument/2006/relationships/hyperlink" Target="https://kedarnsk.storage.yandexcloud.net/Main_Katalog_Kedar_NSK_v17_web.pdf#page=41" TargetMode="External" Id="R9bd19920d4514148" /><Relationship Type="http://schemas.openxmlformats.org/officeDocument/2006/relationships/hyperlink" Target="https://kedarnsk.storage.yandexcloud.net/Main_Katalog_Kedar_NSK_v17_web.pdf#page=5" TargetMode="External" Id="R0aadd38b3f7d4d55" /><Relationship Type="http://schemas.openxmlformats.org/officeDocument/2006/relationships/hyperlink" Target="https://kedarnsk.storage.yandexcloud.net/Main_Katalog_Kedar_NSK_v17_web.pdf#page=42" TargetMode="External" Id="R1e8a3c70e6624e6a" /><Relationship Type="http://schemas.openxmlformats.org/officeDocument/2006/relationships/hyperlink" Target="https://kedarnsk.storage.yandexcloud.net/Main_Katalog_Kedar_NSK_v17_web.pdf#page=2" TargetMode="External" Id="Re0a25688927a48f7" /><Relationship Type="http://schemas.openxmlformats.org/officeDocument/2006/relationships/hyperlink" Target="https://kedarnsk.storage.yandexcloud.net/Main_Katalog_Kedar_NSK_v17_web.pdf#page=42" TargetMode="External" Id="R457cb0a1ed1949e0" /><Relationship Type="http://schemas.openxmlformats.org/officeDocument/2006/relationships/hyperlink" Target="https://kedarnsk.storage.yandexcloud.net/Main_Katalog_Kedar_NSK_v17_web.pdf#page=5" TargetMode="External" Id="R123c67c385634d0c" /><Relationship Type="http://schemas.openxmlformats.org/officeDocument/2006/relationships/hyperlink" Target="https://kedarnsk.storage.yandexcloud.net/Main_Katalog_Kedar_NSK_v17_web.pdf#page=43" TargetMode="External" Id="R44956e48700b4d69" /><Relationship Type="http://schemas.openxmlformats.org/officeDocument/2006/relationships/hyperlink" Target="https://kedarnsk.storage.yandexcloud.net/Main_Katalog_Kedar_NSK_v17_web.pdf#page=2" TargetMode="External" Id="Rbf02605529cd47df" /><Relationship Type="http://schemas.openxmlformats.org/officeDocument/2006/relationships/hyperlink" Target="https://kedarnsk.storage.yandexcloud.net/Main_Katalog_Kedar_NSK_v17_web.pdf#page=43" TargetMode="External" Id="R34b551088d6a4c57" /><Relationship Type="http://schemas.openxmlformats.org/officeDocument/2006/relationships/hyperlink" Target="https://kedarnsk.storage.yandexcloud.net/Main_Katalog_Kedar_NSK_v17_web.pdf#page=5" TargetMode="External" Id="R8c954d008cc749bf" /><Relationship Type="http://schemas.openxmlformats.org/officeDocument/2006/relationships/hyperlink" Target="https://kedarnsk.storage.yandexcloud.net/Main_Katalog_Kedar_NSK_v17_web.pdf#page=44" TargetMode="External" Id="Rcb1062628ee8445a" /><Relationship Type="http://schemas.openxmlformats.org/officeDocument/2006/relationships/hyperlink" Target="https://kedarnsk.storage.yandexcloud.net/Main_Katalog_Kedar_NSK_v17_web.pdf#page=2" TargetMode="External" Id="R2970ec027cbb4884" /><Relationship Type="http://schemas.openxmlformats.org/officeDocument/2006/relationships/hyperlink" Target="https://kedarnsk.storage.yandexcloud.net/Main_Katalog_Kedar_NSK_v17_web.pdf#page=44" TargetMode="External" Id="R3fc3737d8e25449a" /><Relationship Type="http://schemas.openxmlformats.org/officeDocument/2006/relationships/hyperlink" Target="https://kedarnsk.storage.yandexcloud.net/Main_Katalog_Kedar_NSK_v17_web.pdf#page=5" TargetMode="External" Id="R3e3ba92ffe0348b6" /><Relationship Type="http://schemas.openxmlformats.org/officeDocument/2006/relationships/hyperlink" Target="https://kedarnsk.storage.yandexcloud.net/Main_Katalog_Kedar_NSK_v17_web.pdf#page=45" TargetMode="External" Id="Rbd6afdea675c4a19" /><Relationship Type="http://schemas.openxmlformats.org/officeDocument/2006/relationships/hyperlink" Target="https://kedarnsk.storage.yandexcloud.net/Main_Katalog_Kedar_NSK_v17_web.pdf#page=2" TargetMode="External" Id="R0727a548a9d04809" /><Relationship Type="http://schemas.openxmlformats.org/officeDocument/2006/relationships/hyperlink" Target="https://kedarnsk.storage.yandexcloud.net/Main_Katalog_Kedar_NSK_v17_web.pdf#page=45" TargetMode="External" Id="R3bb1ee423ac548e4" /><Relationship Type="http://schemas.openxmlformats.org/officeDocument/2006/relationships/hyperlink" Target="https://kedarnsk.storage.yandexcloud.net/Main_Katalog_Kedar_NSK_v17_web.pdf#page=5" TargetMode="External" Id="R96cc35f8702b4d0f" /><Relationship Type="http://schemas.openxmlformats.org/officeDocument/2006/relationships/hyperlink" Target="https://kedarnsk.storage.yandexcloud.net/Main_Katalog_Kedar_NSK_v17_web.pdf#page=46" TargetMode="External" Id="R332264f4be944503" /><Relationship Type="http://schemas.openxmlformats.org/officeDocument/2006/relationships/hyperlink" Target="https://kedarnsk.storage.yandexcloud.net/Main_Katalog_Kedar_NSK_v17_web.pdf#page=2" TargetMode="External" Id="Rb2a5bfd273754fb2" /><Relationship Type="http://schemas.openxmlformats.org/officeDocument/2006/relationships/hyperlink" Target="https://kedarnsk.storage.yandexcloud.net/Main_Katalog_Kedar_NSK_v17_web.pdf#page=46" TargetMode="External" Id="R0c402e51d7934247" /><Relationship Type="http://schemas.openxmlformats.org/officeDocument/2006/relationships/hyperlink" Target="https://kedarnsk.storage.yandexcloud.net/Main_Katalog_Kedar_NSK_v17_web.pdf#page=5" TargetMode="External" Id="Rb9c82a3a6d6d4ed9" /><Relationship Type="http://schemas.openxmlformats.org/officeDocument/2006/relationships/hyperlink" Target="https://kedarnsk.storage.yandexcloud.net/Main_Katalog_Kedar_NSK_v17_web.pdf#page=47" TargetMode="External" Id="R8322cc395b0047e2" /><Relationship Type="http://schemas.openxmlformats.org/officeDocument/2006/relationships/hyperlink" Target="https://kedarnsk.storage.yandexcloud.net/Main_Katalog_Kedar_NSK_v17_web.pdf#page=2" TargetMode="External" Id="R6e494f965f9c4dcb" /><Relationship Type="http://schemas.openxmlformats.org/officeDocument/2006/relationships/hyperlink" Target="https://kedarnsk.storage.yandexcloud.net/Main_Katalog_Kedar_NSK_v17_web.pdf#page=47" TargetMode="External" Id="R8d37c9f2803c4fc4" /><Relationship Type="http://schemas.openxmlformats.org/officeDocument/2006/relationships/hyperlink" Target="https://kedarnsk.storage.yandexcloud.net/Main_Katalog_Kedar_NSK_v17_web.pdf#page=5" TargetMode="External" Id="Rcffa00d454964eac" /><Relationship Type="http://schemas.openxmlformats.org/officeDocument/2006/relationships/hyperlink" Target="https://kedarnsk.storage.yandexcloud.net/Main_Katalog_Kedar_NSK_v17_web.pdf#page=48" TargetMode="External" Id="R98625e16a25c4d9d" /><Relationship Type="http://schemas.openxmlformats.org/officeDocument/2006/relationships/hyperlink" Target="https://kedarnsk.storage.yandexcloud.net/Main_Katalog_Kedar_NSK_v17_web.pdf#page=2" TargetMode="External" Id="Rc743b9b78edf4412" /><Relationship Type="http://schemas.openxmlformats.org/officeDocument/2006/relationships/hyperlink" Target="https://kedarnsk.storage.yandexcloud.net/Main_Katalog_Kedar_NSK_v17_web.pdf#page=48" TargetMode="External" Id="R46be07320351497a" /><Relationship Type="http://schemas.openxmlformats.org/officeDocument/2006/relationships/hyperlink" Target="https://kedarnsk.storage.yandexcloud.net/Main_Katalog_Kedar_NSK_v17_web.pdf#page=5" TargetMode="External" Id="R9a60918764f544ff" /><Relationship Type="http://schemas.openxmlformats.org/officeDocument/2006/relationships/hyperlink" Target="https://kedarnsk.storage.yandexcloud.net/Main_Katalog_Kedar_NSK_v17_web.pdf#page=49" TargetMode="External" Id="R2ecad5bd22604412" /><Relationship Type="http://schemas.openxmlformats.org/officeDocument/2006/relationships/hyperlink" Target="https://kedarnsk.storage.yandexcloud.net/Main_Katalog_Kedar_NSK_v17_web.pdf#page=2" TargetMode="External" Id="R48952a2347de4f5f" /><Relationship Type="http://schemas.openxmlformats.org/officeDocument/2006/relationships/hyperlink" Target="https://kedarnsk.storage.yandexcloud.net/Main_Katalog_Kedar_NSK_v17_web.pdf#page=49" TargetMode="External" Id="R6cdf76860c1642d4" /><Relationship Type="http://schemas.openxmlformats.org/officeDocument/2006/relationships/hyperlink" Target="https://kedarnsk.storage.yandexcloud.net/Main_Katalog_Kedar_NSK_v17_web.pdf#page=5" TargetMode="External" Id="R4718447b5cb046de" /><Relationship Type="http://schemas.openxmlformats.org/officeDocument/2006/relationships/hyperlink" Target="https://kedarnsk.storage.yandexcloud.net/Main_Katalog_Kedar_NSK_v17_web.pdf#page=50" TargetMode="External" Id="Rfb29a88f70014fe7" /><Relationship Type="http://schemas.openxmlformats.org/officeDocument/2006/relationships/hyperlink" Target="https://kedarnsk.storage.yandexcloud.net/Main_Katalog_Kedar_NSK_v17_web.pdf#page=2" TargetMode="External" Id="R469d5ed19cb3423a" /><Relationship Type="http://schemas.openxmlformats.org/officeDocument/2006/relationships/hyperlink" Target="https://kedarnsk.storage.yandexcloud.net/Main_Katalog_Kedar_NSK_v17_web.pdf#page=50" TargetMode="External" Id="R82c8b64d5c5c4c02" /><Relationship Type="http://schemas.openxmlformats.org/officeDocument/2006/relationships/hyperlink" Target="https://kedarnsk.storage.yandexcloud.net/Main_Katalog_Kedar_NSK_v17_web.pdf#page=5" TargetMode="External" Id="R618e8f8db4834b27" /><Relationship Type="http://schemas.openxmlformats.org/officeDocument/2006/relationships/hyperlink" Target="https://kedarnsk.storage.yandexcloud.net/Main_Katalog_Kedar_NSK_v17_web.pdf#page=51" TargetMode="External" Id="Rb99fbee55b854103" /><Relationship Type="http://schemas.openxmlformats.org/officeDocument/2006/relationships/hyperlink" Target="https://kedarnsk.storage.yandexcloud.net/Main_Katalog_Kedar_NSK_v17_web.pdf#page=2" TargetMode="External" Id="R59772d0e74dd4eef" /><Relationship Type="http://schemas.openxmlformats.org/officeDocument/2006/relationships/hyperlink" Target="https://kedarnsk.storage.yandexcloud.net/Main_Katalog_Kedar_NSK_v17_web.pdf#page=51" TargetMode="External" Id="Rc5066779a99b4dc3" /><Relationship Type="http://schemas.openxmlformats.org/officeDocument/2006/relationships/hyperlink" Target="https://kedarnsk.storage.yandexcloud.net/Main_Katalog_Kedar_NSK_v17_web.pdf#page=5" TargetMode="External" Id="R6b764da37cc54ac9" /><Relationship Type="http://schemas.openxmlformats.org/officeDocument/2006/relationships/hyperlink" Target="https://kedarnsk.storage.yandexcloud.net/Main_Katalog_Kedar_NSK_v17_web.pdf#page=52" TargetMode="External" Id="R2f25e8ef697745d9" /><Relationship Type="http://schemas.openxmlformats.org/officeDocument/2006/relationships/hyperlink" Target="https://kedarnsk.storage.yandexcloud.net/Main_Katalog_Kedar_NSK_v17_web.pdf#page=2" TargetMode="External" Id="R477edb6bf14f4492" /><Relationship Type="http://schemas.openxmlformats.org/officeDocument/2006/relationships/hyperlink" Target="https://kedarnsk.storage.yandexcloud.net/Main_Katalog_Kedar_NSK_v17_web.pdf#page=52" TargetMode="External" Id="R3af8772a918e42e1" /><Relationship Type="http://schemas.openxmlformats.org/officeDocument/2006/relationships/hyperlink" Target="https://kedarnsk.storage.yandexcloud.net/Main_Katalog_Kedar_NSK_v17_web.pdf#page=5" TargetMode="External" Id="R39681f72581b419e" /><Relationship Type="http://schemas.openxmlformats.org/officeDocument/2006/relationships/hyperlink" Target="https://kedarnsk.storage.yandexcloud.net/Main_Katalog_Kedar_NSK_v17_web.pdf#page=53" TargetMode="External" Id="Rbf9e3c9384124570" /><Relationship Type="http://schemas.openxmlformats.org/officeDocument/2006/relationships/hyperlink" Target="https://kedarnsk.storage.yandexcloud.net/Main_Katalog_Kedar_NSK_v17_web.pdf#page=2" TargetMode="External" Id="R204eb5873ef74617" /><Relationship Type="http://schemas.openxmlformats.org/officeDocument/2006/relationships/hyperlink" Target="https://kedarnsk.storage.yandexcloud.net/Main_Katalog_Kedar_NSK_v17_web.pdf#page=53" TargetMode="External" Id="R0488c83099c94b55" /><Relationship Type="http://schemas.openxmlformats.org/officeDocument/2006/relationships/hyperlink" Target="https://kedarnsk.storage.yandexcloud.net/Main_Katalog_Kedar_NSK_v17_web.pdf#page=5" TargetMode="External" Id="R3c642b5d27d84327" /><Relationship Type="http://schemas.openxmlformats.org/officeDocument/2006/relationships/hyperlink" Target="https://kedarnsk.storage.yandexcloud.net/Main_Katalog_Kedar_NSK_v17_web.pdf#page=54" TargetMode="External" Id="R06fc8665fd45461a" /><Relationship Type="http://schemas.openxmlformats.org/officeDocument/2006/relationships/hyperlink" Target="https://kedarnsk.storage.yandexcloud.net/Main_Katalog_Kedar_NSK_v17_web.pdf#page=2" TargetMode="External" Id="Rd93f9f622f3b4b7a" /><Relationship Type="http://schemas.openxmlformats.org/officeDocument/2006/relationships/hyperlink" Target="https://kedarnsk.storage.yandexcloud.net/Main_Katalog_Kedar_NSK_v17_web.pdf#page=54" TargetMode="External" Id="Rf4e9c85c39854d64" /><Relationship Type="http://schemas.openxmlformats.org/officeDocument/2006/relationships/hyperlink" Target="https://kedarnsk.storage.yandexcloud.net/Main_Katalog_Kedar_NSK_v17_web.pdf#page=6" TargetMode="External" Id="Rddb3efaac467472d" /><Relationship Type="http://schemas.openxmlformats.org/officeDocument/2006/relationships/hyperlink" Target="https://kedarnsk.storage.yandexcloud.net/Main_Katalog_Kedar_NSK_v17_web.pdf#page=55" TargetMode="External" Id="R639a71446e5f4753" /><Relationship Type="http://schemas.openxmlformats.org/officeDocument/2006/relationships/hyperlink" Target="https://kedarnsk.storage.yandexcloud.net/Main_Katalog_Kedar_NSK_v17_web.pdf#page=2" TargetMode="External" Id="Rd55b115d10254a6e" /><Relationship Type="http://schemas.openxmlformats.org/officeDocument/2006/relationships/hyperlink" Target="https://kedarnsk.storage.yandexcloud.net/Main_Katalog_Kedar_NSK_v17_web.pdf#page=55" TargetMode="External" Id="R6f467da770cb4a2f" /><Relationship Type="http://schemas.openxmlformats.org/officeDocument/2006/relationships/hyperlink" Target="https://kedarnsk.storage.yandexcloud.net/Main_Katalog_Kedar_NSK_v17_web.pdf#page=6" TargetMode="External" Id="Rc66b229642c549b3" /><Relationship Type="http://schemas.openxmlformats.org/officeDocument/2006/relationships/hyperlink" Target="https://kedarnsk.storage.yandexcloud.net/Main_Katalog_Kedar_NSK_v17_web.pdf#page=56" TargetMode="External" Id="R9f0c036b631646bf" /><Relationship Type="http://schemas.openxmlformats.org/officeDocument/2006/relationships/hyperlink" Target="https://kedarnsk.storage.yandexcloud.net/Main_Katalog_Kedar_NSK_v17_web.pdf#page=2" TargetMode="External" Id="Re77dee25bd6540a9" /><Relationship Type="http://schemas.openxmlformats.org/officeDocument/2006/relationships/hyperlink" Target="https://kedarnsk.storage.yandexcloud.net/Main_Katalog_Kedar_NSK_v17_web.pdf#page=56" TargetMode="External" Id="Rbe714703171d42f0" /><Relationship Type="http://schemas.openxmlformats.org/officeDocument/2006/relationships/hyperlink" Target="https://kedarnsk.storage.yandexcloud.net/Main_Katalog_Kedar_NSK_v17_web.pdf#page=6" TargetMode="External" Id="R8a201eede4ec448b" /><Relationship Type="http://schemas.openxmlformats.org/officeDocument/2006/relationships/hyperlink" Target="https://kedarnsk.storage.yandexcloud.net/Main_Katalog_Kedar_NSK_v17_web.pdf#page=57" TargetMode="External" Id="Ra99bff47fdec4ac9" /><Relationship Type="http://schemas.openxmlformats.org/officeDocument/2006/relationships/hyperlink" Target="https://kedarnsk.storage.yandexcloud.net/Main_Katalog_Kedar_NSK_v17_web.pdf#page=2" TargetMode="External" Id="Rbfe71dcef573438d" /><Relationship Type="http://schemas.openxmlformats.org/officeDocument/2006/relationships/hyperlink" Target="https://kedarnsk.storage.yandexcloud.net/Main_Katalog_Kedar_NSK_v17_web.pdf#page=57" TargetMode="External" Id="Rd39ee303cd36499a" /><Relationship Type="http://schemas.openxmlformats.org/officeDocument/2006/relationships/hyperlink" Target="https://kedarnsk.storage.yandexcloud.net/Main_Katalog_Kedar_NSK_v17_web.pdf#page=6" TargetMode="External" Id="Rb2b18566d4e345a6" /><Relationship Type="http://schemas.openxmlformats.org/officeDocument/2006/relationships/hyperlink" Target="https://kedarnsk.storage.yandexcloud.net/Main_Katalog_Kedar_NSK_v17_web.pdf#page=58" TargetMode="External" Id="R36b2674f24764ebd" /><Relationship Type="http://schemas.openxmlformats.org/officeDocument/2006/relationships/hyperlink" Target="https://kedarnsk.storage.yandexcloud.net/Main_Katalog_Kedar_NSK_v17_web.pdf#page=2" TargetMode="External" Id="R4e721bbde1534ab6" /><Relationship Type="http://schemas.openxmlformats.org/officeDocument/2006/relationships/hyperlink" Target="https://kedarnsk.storage.yandexcloud.net/Main_Katalog_Kedar_NSK_v17_web.pdf#page=58" TargetMode="External" Id="Rb660088b3d384e8b" /><Relationship Type="http://schemas.openxmlformats.org/officeDocument/2006/relationships/hyperlink" Target="https://kedarnsk.storage.yandexcloud.net/Main_Katalog_Kedar_NSK_v17_web.pdf#page=6" TargetMode="External" Id="R49ea861b1c2a424f" /><Relationship Type="http://schemas.openxmlformats.org/officeDocument/2006/relationships/hyperlink" Target="https://kedarnsk.storage.yandexcloud.net/Main_Katalog_Kedar_NSK_v17_web.pdf#page=59" TargetMode="External" Id="Rac5f47b802fb4830" /><Relationship Type="http://schemas.openxmlformats.org/officeDocument/2006/relationships/hyperlink" Target="https://kedarnsk.storage.yandexcloud.net/Main_Katalog_Kedar_NSK_v17_web.pdf#page=2" TargetMode="External" Id="Rd4c5fe066167412a" /><Relationship Type="http://schemas.openxmlformats.org/officeDocument/2006/relationships/hyperlink" Target="https://kedarnsk.storage.yandexcloud.net/Main_Katalog_Kedar_NSK_v17_web.pdf#page=59" TargetMode="External" Id="R66ef58e0b3c24739" /><Relationship Type="http://schemas.openxmlformats.org/officeDocument/2006/relationships/hyperlink" Target="https://kedarnsk.storage.yandexcloud.net/Main_Katalog_Kedar_NSK_v17_web.pdf#page=6" TargetMode="External" Id="R42bcb5b15b744b08" /><Relationship Type="http://schemas.openxmlformats.org/officeDocument/2006/relationships/hyperlink" Target="https://kedarnsk.storage.yandexcloud.net/Main_Katalog_Kedar_NSK_v17_web.pdf#page=60" TargetMode="External" Id="R9ec0fb87d480496e" /><Relationship Type="http://schemas.openxmlformats.org/officeDocument/2006/relationships/hyperlink" Target="https://kedarnsk.storage.yandexcloud.net/Main_Katalog_Kedar_NSK_v17_web.pdf#page=2" TargetMode="External" Id="Rd61d74f38bb24286" /><Relationship Type="http://schemas.openxmlformats.org/officeDocument/2006/relationships/hyperlink" Target="https://kedarnsk.storage.yandexcloud.net/Main_Katalog_Kedar_NSK_v17_web.pdf#page=60" TargetMode="External" Id="R9bee69846c114f3e" /><Relationship Type="http://schemas.openxmlformats.org/officeDocument/2006/relationships/hyperlink" Target="https://kedarnsk.storage.yandexcloud.net/Main_Katalog_Kedar_NSK_v17_web.pdf#page=6" TargetMode="External" Id="Raf8dc8d68a224e47" /><Relationship Type="http://schemas.openxmlformats.org/officeDocument/2006/relationships/hyperlink" Target="https://kedarnsk.storage.yandexcloud.net/Main_Katalog_Kedar_NSK_v17_web.pdf#page=61" TargetMode="External" Id="Ra05b99aa1777485b" /><Relationship Type="http://schemas.openxmlformats.org/officeDocument/2006/relationships/hyperlink" Target="https://kedarnsk.storage.yandexcloud.net/Main_Katalog_Kedar_NSK_v17_web.pdf#page=2" TargetMode="External" Id="R5a98762308c84af6" /><Relationship Type="http://schemas.openxmlformats.org/officeDocument/2006/relationships/hyperlink" Target="https://kedarnsk.storage.yandexcloud.net/Main_Katalog_Kedar_NSK_v17_web.pdf#page=61" TargetMode="External" Id="Rfdcdc197826c46cf" /><Relationship Type="http://schemas.openxmlformats.org/officeDocument/2006/relationships/hyperlink" Target="https://kedarnsk.storage.yandexcloud.net/Main_Katalog_Kedar_NSK_v17_web.pdf#page=6" TargetMode="External" Id="Raca9940384d3440d" /><Relationship Type="http://schemas.openxmlformats.org/officeDocument/2006/relationships/hyperlink" Target="https://kedarnsk.storage.yandexcloud.net/Main_Katalog_Kedar_NSK_v17_web.pdf#page=62" TargetMode="External" Id="R4c3b6941266c40e0" /><Relationship Type="http://schemas.openxmlformats.org/officeDocument/2006/relationships/hyperlink" Target="https://kedarnsk.storage.yandexcloud.net/Main_Katalog_Kedar_NSK_v17_web.pdf#page=2" TargetMode="External" Id="R99446b1f078144c8" /><Relationship Type="http://schemas.openxmlformats.org/officeDocument/2006/relationships/hyperlink" Target="https://kedarnsk.storage.yandexcloud.net/Main_Katalog_Kedar_NSK_v17_web.pdf#page=62" TargetMode="External" Id="R195316c263634915" /><Relationship Type="http://schemas.openxmlformats.org/officeDocument/2006/relationships/hyperlink" Target="https://kedarnsk.storage.yandexcloud.net/Main_Katalog_Kedar_NSK_v17_web.pdf#page=6" TargetMode="External" Id="R2164a942572d4b38" /><Relationship Type="http://schemas.openxmlformats.org/officeDocument/2006/relationships/hyperlink" Target="https://kedarnsk.storage.yandexcloud.net/Main_Katalog_Kedar_NSK_v17_web.pdf#page=63" TargetMode="External" Id="R24a93ede18034edd" /><Relationship Type="http://schemas.openxmlformats.org/officeDocument/2006/relationships/hyperlink" Target="https://kedarnsk.storage.yandexcloud.net/Main_Katalog_Kedar_NSK_v17_web.pdf#page=2" TargetMode="External" Id="Rdb9e50943d2946e3" /><Relationship Type="http://schemas.openxmlformats.org/officeDocument/2006/relationships/hyperlink" Target="https://kedarnsk.storage.yandexcloud.net/Main_Katalog_Kedar_NSK_v17_web.pdf#page=63" TargetMode="External" Id="R16a05d399a5548f7" /><Relationship Type="http://schemas.openxmlformats.org/officeDocument/2006/relationships/hyperlink" Target="https://kedarnsk.storage.yandexcloud.net/Main_Katalog_Kedar_NSK_v17_web.pdf#page=6" TargetMode="External" Id="R0679aa4ae3224d7d" /><Relationship Type="http://schemas.openxmlformats.org/officeDocument/2006/relationships/hyperlink" Target="https://kedarnsk.storage.yandexcloud.net/Main_Katalog_Kedar_NSK_v17_web.pdf#page=64" TargetMode="External" Id="R0a754cab8e1a4c42" /><Relationship Type="http://schemas.openxmlformats.org/officeDocument/2006/relationships/hyperlink" Target="https://kedarnsk.storage.yandexcloud.net/Main_Katalog_Kedar_NSK_v17_web.pdf#page=2" TargetMode="External" Id="Rbfb62833afb14159" /><Relationship Type="http://schemas.openxmlformats.org/officeDocument/2006/relationships/hyperlink" Target="https://kedarnsk.storage.yandexcloud.net/Main_Katalog_Kedar_NSK_v17_web.pdf#page=64" TargetMode="External" Id="R19be98ae09a34641" /><Relationship Type="http://schemas.openxmlformats.org/officeDocument/2006/relationships/hyperlink" Target="https://kedarnsk.storage.yandexcloud.net/Main_Katalog_Kedar_NSK_v17_web.pdf#page=6" TargetMode="External" Id="R24fc9829984d4c82" /><Relationship Type="http://schemas.openxmlformats.org/officeDocument/2006/relationships/hyperlink" Target="https://kedarnsk.storage.yandexcloud.net/Main_Katalog_Kedar_NSK_v17_web.pdf#page=65" TargetMode="External" Id="R4f02c5720e4a4259" /><Relationship Type="http://schemas.openxmlformats.org/officeDocument/2006/relationships/hyperlink" Target="https://kedarnsk.storage.yandexcloud.net/Main_Katalog_Kedar_NSK_v17_web.pdf#page=2" TargetMode="External" Id="R97a1160335b74b16" /><Relationship Type="http://schemas.openxmlformats.org/officeDocument/2006/relationships/hyperlink" Target="https://kedarnsk.storage.yandexcloud.net/Main_Katalog_Kedar_NSK_v17_web.pdf#page=65" TargetMode="External" Id="Rd90131ac7c544d78" /><Relationship Type="http://schemas.openxmlformats.org/officeDocument/2006/relationships/hyperlink" Target="https://kedarnsk.storage.yandexcloud.net/Main_Katalog_Kedar_NSK_v17_web.pdf#page=6" TargetMode="External" Id="Re9c054ca13d04daa" /><Relationship Type="http://schemas.openxmlformats.org/officeDocument/2006/relationships/hyperlink" Target="https://kedarnsk.storage.yandexcloud.net/Main_Katalog_Kedar_NSK_v17_web.pdf#page=66" TargetMode="External" Id="R2d608d640aa44691" /><Relationship Type="http://schemas.openxmlformats.org/officeDocument/2006/relationships/hyperlink" Target="https://kedarnsk.storage.yandexcloud.net/Main_Katalog_Kedar_NSK_v17_web.pdf#page=2" TargetMode="External" Id="R0b3c7d33d3aa4afd" /><Relationship Type="http://schemas.openxmlformats.org/officeDocument/2006/relationships/hyperlink" Target="https://kedarnsk.storage.yandexcloud.net/Main_Katalog_Kedar_NSK_v17_web.pdf#page=66" TargetMode="External" Id="R73f7fc72d62d4bd0" /><Relationship Type="http://schemas.openxmlformats.org/officeDocument/2006/relationships/hyperlink" Target="https://kedarnsk.storage.yandexcloud.net/Main_Katalog_Kedar_NSK_v17_web.pdf#page=6" TargetMode="External" Id="R8c916b41e7ed421d" /><Relationship Type="http://schemas.openxmlformats.org/officeDocument/2006/relationships/hyperlink" Target="https://kedarnsk.storage.yandexcloud.net/Main_Katalog_Kedar_NSK_v17_web.pdf#page=67" TargetMode="External" Id="R17630f9131bc4ad1" /><Relationship Type="http://schemas.openxmlformats.org/officeDocument/2006/relationships/hyperlink" Target="https://kedarnsk.storage.yandexcloud.net/Main_Katalog_Kedar_NSK_v17_web.pdf#page=2" TargetMode="External" Id="R9b061860a98849df" /><Relationship Type="http://schemas.openxmlformats.org/officeDocument/2006/relationships/hyperlink" Target="https://kedarnsk.storage.yandexcloud.net/Main_Katalog_Kedar_NSK_v17_web.pdf#page=67" TargetMode="External" Id="R6cf05fe42df141d5" /><Relationship Type="http://schemas.openxmlformats.org/officeDocument/2006/relationships/hyperlink" Target="https://kedarnsk.storage.yandexcloud.net/Main_Katalog_Kedar_NSK_v17_web.pdf#page=6" TargetMode="External" Id="R8e96c831684c449d" /><Relationship Type="http://schemas.openxmlformats.org/officeDocument/2006/relationships/hyperlink" Target="https://kedarnsk.storage.yandexcloud.net/Main_Katalog_Kedar_NSK_v17_web.pdf#page=68" TargetMode="External" Id="Rcd576d088ff243db" /><Relationship Type="http://schemas.openxmlformats.org/officeDocument/2006/relationships/hyperlink" Target="https://kedarnsk.storage.yandexcloud.net/Main_Katalog_Kedar_NSK_v17_web.pdf#page=2" TargetMode="External" Id="R217933d670ca43f9" /><Relationship Type="http://schemas.openxmlformats.org/officeDocument/2006/relationships/hyperlink" Target="https://kedarnsk.storage.yandexcloud.net/Main_Katalog_Kedar_NSK_v17_web.pdf#page=68" TargetMode="External" Id="R4d100b2d0bd243ec" /><Relationship Type="http://schemas.openxmlformats.org/officeDocument/2006/relationships/hyperlink" Target="https://kedarnsk.storage.yandexcloud.net/Main_Katalog_Kedar_NSK_v17_web.pdf#page=6" TargetMode="External" Id="R5c87f5a71004493f" /><Relationship Type="http://schemas.openxmlformats.org/officeDocument/2006/relationships/hyperlink" Target="https://kedarnsk.storage.yandexcloud.net/Main_Katalog_Kedar_NSK_v17_web.pdf#page=69" TargetMode="External" Id="R71c35de062634d39" /><Relationship Type="http://schemas.openxmlformats.org/officeDocument/2006/relationships/hyperlink" Target="https://kedarnsk.storage.yandexcloud.net/Main_Katalog_Kedar_NSK_v17_web.pdf#page=2" TargetMode="External" Id="R49a7dda82346470c" /><Relationship Type="http://schemas.openxmlformats.org/officeDocument/2006/relationships/hyperlink" Target="https://kedarnsk.storage.yandexcloud.net/Main_Katalog_Kedar_NSK_v17_web.pdf#page=69" TargetMode="External" Id="R90a07b2c71534cb7" /><Relationship Type="http://schemas.openxmlformats.org/officeDocument/2006/relationships/hyperlink" Target="https://kedarnsk.storage.yandexcloud.net/Main_Katalog_Kedar_NSK_v17_web.pdf#page=6" TargetMode="External" Id="R2a4994ceb4414177" /><Relationship Type="http://schemas.openxmlformats.org/officeDocument/2006/relationships/hyperlink" Target="https://kedarnsk.storage.yandexcloud.net/Main_Katalog_Kedar_NSK_v17_web.pdf#page=70" TargetMode="External" Id="R29063816a5ed4de8" /><Relationship Type="http://schemas.openxmlformats.org/officeDocument/2006/relationships/hyperlink" Target="https://kedarnsk.storage.yandexcloud.net/Main_Katalog_Kedar_NSK_v17_web.pdf#page=2" TargetMode="External" Id="R375d9f16eaa4428d" /><Relationship Type="http://schemas.openxmlformats.org/officeDocument/2006/relationships/hyperlink" Target="https://kedarnsk.storage.yandexcloud.net/Main_Katalog_Kedar_NSK_v17_web.pdf#page=70" TargetMode="External" Id="R74695e82f9354583" /><Relationship Type="http://schemas.openxmlformats.org/officeDocument/2006/relationships/hyperlink" Target="https://kedarnsk.storage.yandexcloud.net/Main_Katalog_Kedar_NSK_v17_web.pdf#page=6" TargetMode="External" Id="Rfafb8742474441c7" /><Relationship Type="http://schemas.openxmlformats.org/officeDocument/2006/relationships/hyperlink" Target="https://kedarnsk.storage.yandexcloud.net/Main_Katalog_Kedar_NSK_v17_web.pdf#page=71" TargetMode="External" Id="Rb6020c7fed154fa8" /><Relationship Type="http://schemas.openxmlformats.org/officeDocument/2006/relationships/hyperlink" Target="https://kedarnsk.storage.yandexcloud.net/Main_Katalog_Kedar_NSK_v17_web.pdf#page=2" TargetMode="External" Id="R00a7a043334f4cc8" /><Relationship Type="http://schemas.openxmlformats.org/officeDocument/2006/relationships/hyperlink" Target="https://kedarnsk.storage.yandexcloud.net/Main_Katalog_Kedar_NSK_v17_web.pdf#page=71" TargetMode="External" Id="R2058e8329b364ebc" /><Relationship Type="http://schemas.openxmlformats.org/officeDocument/2006/relationships/hyperlink" Target="https://kedarnsk.storage.yandexcloud.net/Main_Katalog_Kedar_NSK_v17_web.pdf#page=6" TargetMode="External" Id="R71533a06ce2449d5" /><Relationship Type="http://schemas.openxmlformats.org/officeDocument/2006/relationships/hyperlink" Target="https://kedarnsk.storage.yandexcloud.net/Main_Katalog_Kedar_NSK_v17_web.pdf#page=72" TargetMode="External" Id="R76aca79c6d534cbb" /><Relationship Type="http://schemas.openxmlformats.org/officeDocument/2006/relationships/hyperlink" Target="https://kedarnsk.storage.yandexcloud.net/Main_Katalog_Kedar_NSK_v17_web.pdf#page=2" TargetMode="External" Id="Rd79fc5b612cd4566" /><Relationship Type="http://schemas.openxmlformats.org/officeDocument/2006/relationships/hyperlink" Target="https://kedarnsk.storage.yandexcloud.net/Main_Katalog_Kedar_NSK_v17_web.pdf#page=72" TargetMode="External" Id="Rf4d31e333f0b42ed" /><Relationship Type="http://schemas.openxmlformats.org/officeDocument/2006/relationships/hyperlink" Target="https://kedarnsk.storage.yandexcloud.net/Main_Katalog_Kedar_NSK_v17_web.pdf#page=6" TargetMode="External" Id="R3b53490876654d7a" /><Relationship Type="http://schemas.openxmlformats.org/officeDocument/2006/relationships/hyperlink" Target="https://kedarnsk.storage.yandexcloud.net/Main_Katalog_Kedar_NSK_v17_web.pdf#page=73" TargetMode="External" Id="R76c5fb8aa98b4f53" /><Relationship Type="http://schemas.openxmlformats.org/officeDocument/2006/relationships/hyperlink" Target="https://kedarnsk.storage.yandexcloud.net/Main_Katalog_Kedar_NSK_v17_web.pdf#page=2" TargetMode="External" Id="R1013765669d24856" /><Relationship Type="http://schemas.openxmlformats.org/officeDocument/2006/relationships/hyperlink" Target="https://kedarnsk.storage.yandexcloud.net/Main_Katalog_Kedar_NSK_v17_web.pdf#page=73" TargetMode="External" Id="R9bc1aacedd004f9f" /><Relationship Type="http://schemas.openxmlformats.org/officeDocument/2006/relationships/hyperlink" Target="https://kedarnsk.storage.yandexcloud.net/Main_Katalog_Kedar_NSK_v17_web.pdf#page=6" TargetMode="External" Id="R9c5e6aea15d44c64" /><Relationship Type="http://schemas.openxmlformats.org/officeDocument/2006/relationships/hyperlink" Target="https://kedarnsk.storage.yandexcloud.net/Main_Katalog_Kedar_NSK_v17_web.pdf#page=74" TargetMode="External" Id="R1d8f092f4dee4e49" /><Relationship Type="http://schemas.openxmlformats.org/officeDocument/2006/relationships/hyperlink" Target="https://kedarnsk.storage.yandexcloud.net/Main_Katalog_Kedar_NSK_v17_web.pdf#page=2" TargetMode="External" Id="Re6b5c27c4c15488c" /><Relationship Type="http://schemas.openxmlformats.org/officeDocument/2006/relationships/hyperlink" Target="https://kedarnsk.storage.yandexcloud.net/Main_Katalog_Kedar_NSK_v17_web.pdf#page=74" TargetMode="External" Id="R196fd1e9809a4775" /><Relationship Type="http://schemas.openxmlformats.org/officeDocument/2006/relationships/hyperlink" Target="https://kedarnsk.storage.yandexcloud.net/Main_Katalog_Kedar_NSK_v17_web.pdf#page=8" TargetMode="External" Id="Rbd50e8b5eb5847e5" /><Relationship Type="http://schemas.openxmlformats.org/officeDocument/2006/relationships/hyperlink" Target="https://kedarnsk.storage.yandexcloud.net/Main_Katalog_Kedar_NSK_v17_web.pdf#page=75" TargetMode="External" Id="Rcd78ee14eb69406a" /><Relationship Type="http://schemas.openxmlformats.org/officeDocument/2006/relationships/hyperlink" Target="https://kedarnsk.storage.yandexcloud.net/Main_Katalog_Kedar_NSK_v17_web.pdf#page=8" TargetMode="External" Id="R083d4165b50d4dce" /><Relationship Type="http://schemas.openxmlformats.org/officeDocument/2006/relationships/hyperlink" Target="https://kedarnsk.storage.yandexcloud.net/Main_Katalog_Kedar_NSK_v17_web.pdf#page=75" TargetMode="External" Id="R194f2dd17f954a89" /><Relationship Type="http://schemas.openxmlformats.org/officeDocument/2006/relationships/hyperlink" Target="https://kedarnsk.storage.yandexcloud.net/Main_Katalog_Kedar_NSK_v17_web.pdf#page=8" TargetMode="External" Id="R390d49f32e074cea" /><Relationship Type="http://schemas.openxmlformats.org/officeDocument/2006/relationships/hyperlink" Target="https://kedarnsk.storage.yandexcloud.net/Main_Katalog_Kedar_NSK_v17_web.pdf#page=75" TargetMode="External" Id="Rbf0beaa9ac8944e1" /><Relationship Type="http://schemas.openxmlformats.org/officeDocument/2006/relationships/hyperlink" Target="https://kedarnsk.storage.yandexcloud.net/Main_Katalog_Kedar_NSK_v17_web.pdf#page=8" TargetMode="External" Id="Rece7b96bbfb54991" /><Relationship Type="http://schemas.openxmlformats.org/officeDocument/2006/relationships/hyperlink" Target="https://kedarnsk.storage.yandexcloud.net/Main_Katalog_Kedar_NSK_v17_web.pdf#page=76" TargetMode="External" Id="R24bb44cd2861421b" /><Relationship Type="http://schemas.openxmlformats.org/officeDocument/2006/relationships/hyperlink" Target="https://kedarnsk.storage.yandexcloud.net/Main_Katalog_Kedar_NSK_v17_web.pdf#page=8" TargetMode="External" Id="R3e0abba9ade64941" /><Relationship Type="http://schemas.openxmlformats.org/officeDocument/2006/relationships/hyperlink" Target="https://kedarnsk.storage.yandexcloud.net/Main_Katalog_Kedar_NSK_v17_web.pdf#page=76" TargetMode="External" Id="R82c793095ca543f0" /><Relationship Type="http://schemas.openxmlformats.org/officeDocument/2006/relationships/hyperlink" Target="https://kedarnsk.storage.yandexcloud.net/Main_Katalog_Kedar_NSK_v17_web.pdf#page=8" TargetMode="External" Id="R4ceca9cacd72421d" /><Relationship Type="http://schemas.openxmlformats.org/officeDocument/2006/relationships/hyperlink" Target="https://kedarnsk.storage.yandexcloud.net/Main_Katalog_Kedar_NSK_v17_web.pdf#page=76" TargetMode="External" Id="R03a3ceedc5dd4065" /><Relationship Type="http://schemas.openxmlformats.org/officeDocument/2006/relationships/hyperlink" Target="https://kedarnsk.storage.yandexcloud.net/Main_Katalog_Kedar_NSK_v17_web.pdf#page=8" TargetMode="External" Id="Rc796452d99c84fe3" /><Relationship Type="http://schemas.openxmlformats.org/officeDocument/2006/relationships/hyperlink" Target="https://kedarnsk.storage.yandexcloud.net/Main_Katalog_Kedar_NSK_v17_web.pdf#page=76" TargetMode="External" Id="Rb321465fc73f446a" /><Relationship Type="http://schemas.openxmlformats.org/officeDocument/2006/relationships/hyperlink" Target="https://kedarnsk.storage.yandexcloud.net/Main_Katalog_Kedar_NSK_v17_web.pdf#page=8" TargetMode="External" Id="Rf64c7a01641547bd" /><Relationship Type="http://schemas.openxmlformats.org/officeDocument/2006/relationships/hyperlink" Target="https://kedarnsk.storage.yandexcloud.net/Main_Katalog_Kedar_NSK_v17_web.pdf#page=77" TargetMode="External" Id="Rbfec4c6a6a73438c" /><Relationship Type="http://schemas.openxmlformats.org/officeDocument/2006/relationships/hyperlink" Target="https://kedarnsk.storage.yandexcloud.net/Main_Katalog_Kedar_NSK_v17_web.pdf#page=2" TargetMode="External" Id="R5199fc51b2584e9a" /><Relationship Type="http://schemas.openxmlformats.org/officeDocument/2006/relationships/hyperlink" Target="https://kedarnsk.storage.yandexcloud.net/Main_Katalog_Kedar_NSK_v17_web.pdf#page=77" TargetMode="External" Id="R32e6794e3ca249eb" /><Relationship Type="http://schemas.openxmlformats.org/officeDocument/2006/relationships/hyperlink" Target="https://kedarnsk.storage.yandexcloud.net/Main_Katalog_Kedar_NSK_v17_web.pdf#page=8" TargetMode="External" Id="Rb2efea867aee49b2" /><Relationship Type="http://schemas.openxmlformats.org/officeDocument/2006/relationships/hyperlink" Target="https://kedarnsk.storage.yandexcloud.net/Main_Katalog_Kedar_NSK_v17_web.pdf#page=78" TargetMode="External" Id="Rea17c1e96e194316" /><Relationship Type="http://schemas.openxmlformats.org/officeDocument/2006/relationships/hyperlink" Target="https://kedarnsk.storage.yandexcloud.net/Main_Katalog_Kedar_NSK_v17_web.pdf#page=2" TargetMode="External" Id="Rba24997e955842da" /><Relationship Type="http://schemas.openxmlformats.org/officeDocument/2006/relationships/hyperlink" Target="https://kedarnsk.storage.yandexcloud.net/Main_Katalog_Kedar_NSK_v17_web.pdf#page=78" TargetMode="External" Id="Rf330d6908c2f47db" /><Relationship Type="http://schemas.openxmlformats.org/officeDocument/2006/relationships/hyperlink" Target="https://kedarnsk.storage.yandexcloud.net/Main_Katalog_Kedar_NSK_v17_web.pdf#page=8" TargetMode="External" Id="R9eab7707f9f64067" /><Relationship Type="http://schemas.openxmlformats.org/officeDocument/2006/relationships/hyperlink" Target="https://kedarnsk.storage.yandexcloud.net/Main_Katalog_Kedar_NSK_v17_web.pdf#page=79" TargetMode="External" Id="Rca549b2dfa824db6" /><Relationship Type="http://schemas.openxmlformats.org/officeDocument/2006/relationships/hyperlink" Target="https://kedarnsk.storage.yandexcloud.net/Main_Katalog_Kedar_NSK_v17_web.pdf#page=2" TargetMode="External" Id="R7e615045928b4d7a" /><Relationship Type="http://schemas.openxmlformats.org/officeDocument/2006/relationships/hyperlink" Target="https://kedarnsk.storage.yandexcloud.net/Main_Katalog_Kedar_NSK_v17_web.pdf#page=79" TargetMode="External" Id="R2c0dc8a5f41145f4" /><Relationship Type="http://schemas.openxmlformats.org/officeDocument/2006/relationships/hyperlink" Target="https://kedarnsk.storage.yandexcloud.net/Main_Katalog_Kedar_NSK_v17_web.pdf#page=8" TargetMode="External" Id="R43623d3bfa3c4e05" /><Relationship Type="http://schemas.openxmlformats.org/officeDocument/2006/relationships/hyperlink" Target="https://kedarnsk.storage.yandexcloud.net/Main_Katalog_Kedar_NSK_v17_web.pdf#page=80" TargetMode="External" Id="Rd625e8bff9e449db" /><Relationship Type="http://schemas.openxmlformats.org/officeDocument/2006/relationships/hyperlink" Target="https://kedarnsk.storage.yandexcloud.net/Main_Katalog_Kedar_NSK_v17_web.pdf#page=2" TargetMode="External" Id="R831f0d59467b40a1" /><Relationship Type="http://schemas.openxmlformats.org/officeDocument/2006/relationships/hyperlink" Target="https://kedarnsk.storage.yandexcloud.net/Main_Katalog_Kedar_NSK_v17_web.pdf#page=80" TargetMode="External" Id="Rb6a61669540b4405" /><Relationship Type="http://schemas.openxmlformats.org/officeDocument/2006/relationships/hyperlink" Target="https://kedarnsk.storage.yandexcloud.net/Main_Katalog_Kedar_NSK_v17_web.pdf#page=8" TargetMode="External" Id="Rc8e5436720c9441d" /><Relationship Type="http://schemas.openxmlformats.org/officeDocument/2006/relationships/hyperlink" Target="https://kedarnsk.storage.yandexcloud.net/Main_Katalog_Kedar_NSK_v17_web.pdf#page=81" TargetMode="External" Id="R70ebb0f186d84f0e" /><Relationship Type="http://schemas.openxmlformats.org/officeDocument/2006/relationships/hyperlink" Target="https://kedarnsk.storage.yandexcloud.net/Main_Katalog_Kedar_NSK_v17_web.pdf#page=2" TargetMode="External" Id="R22a64d322e244254" /><Relationship Type="http://schemas.openxmlformats.org/officeDocument/2006/relationships/hyperlink" Target="https://kedarnsk.storage.yandexcloud.net/Main_Katalog_Kedar_NSK_v17_web.pdf#page=81" TargetMode="External" Id="R5ca22f60a31f417b" /><Relationship Type="http://schemas.openxmlformats.org/officeDocument/2006/relationships/hyperlink" Target="https://kedarnsk.storage.yandexcloud.net/Main_Katalog_Kedar_NSK_v17_web.pdf#page=8" TargetMode="External" Id="Rf5e9515bcaf64678" /><Relationship Type="http://schemas.openxmlformats.org/officeDocument/2006/relationships/hyperlink" Target="https://kedarnsk.storage.yandexcloud.net/Main_Katalog_Kedar_NSK_v17_web.pdf#page=82" TargetMode="External" Id="Rb27abfc7f19b463f" /><Relationship Type="http://schemas.openxmlformats.org/officeDocument/2006/relationships/hyperlink" Target="https://kedarnsk.storage.yandexcloud.net/Main_Katalog_Kedar_NSK_v17_web.pdf#page=2" TargetMode="External" Id="Ree6fe915dde74147" /><Relationship Type="http://schemas.openxmlformats.org/officeDocument/2006/relationships/hyperlink" Target="https://kedarnsk.storage.yandexcloud.net/Main_Katalog_Kedar_NSK_v17_web.pdf#page=82" TargetMode="External" Id="Rd9c837395a1e48f4" /><Relationship Type="http://schemas.openxmlformats.org/officeDocument/2006/relationships/hyperlink" Target="https://kedarnsk.storage.yandexcloud.net/Main_Katalog_Kedar_NSK_v17_web.pdf#page=8" TargetMode="External" Id="R2c79759532a24fa1" /><Relationship Type="http://schemas.openxmlformats.org/officeDocument/2006/relationships/hyperlink" Target="https://kedarnsk.storage.yandexcloud.net/Main_Katalog_Kedar_NSK_v17_web.pdf#page=83" TargetMode="External" Id="R2333a07cb5fb48f8" /><Relationship Type="http://schemas.openxmlformats.org/officeDocument/2006/relationships/hyperlink" Target="https://kedarnsk.storage.yandexcloud.net/Main_Katalog_Kedar_NSK_v17_web.pdf#page=2" TargetMode="External" Id="R256c444064c849dc" /><Relationship Type="http://schemas.openxmlformats.org/officeDocument/2006/relationships/hyperlink" Target="https://kedarnsk.storage.yandexcloud.net/Main_Katalog_Kedar_NSK_v17_web.pdf#page=83" TargetMode="External" Id="R942911a1f7244fa2" /><Relationship Type="http://schemas.openxmlformats.org/officeDocument/2006/relationships/hyperlink" Target="https://kedarnsk.storage.yandexcloud.net/Main_Katalog_Kedar_NSK_v17_web.pdf#page=8" TargetMode="External" Id="R68e55c46046d4e0d" /><Relationship Type="http://schemas.openxmlformats.org/officeDocument/2006/relationships/hyperlink" Target="https://kedarnsk.storage.yandexcloud.net/Main_Katalog_Kedar_NSK_v17_web.pdf#page=84" TargetMode="External" Id="Rc3479e9977a349a9" /><Relationship Type="http://schemas.openxmlformats.org/officeDocument/2006/relationships/hyperlink" Target="https://kedarnsk.storage.yandexcloud.net/Main_Katalog_Kedar_NSK_v17_web.pdf#page=2" TargetMode="External" Id="R0e561841ac5941de" /><Relationship Type="http://schemas.openxmlformats.org/officeDocument/2006/relationships/hyperlink" Target="https://kedarnsk.storage.yandexcloud.net/Main_Katalog_Kedar_NSK_v17_web.pdf#page=84" TargetMode="External" Id="R14ff29d9e8444e7d" /><Relationship Type="http://schemas.openxmlformats.org/officeDocument/2006/relationships/hyperlink" Target="https://kedarnsk.storage.yandexcloud.net/Main_Katalog_Kedar_NSK_v17_web.pdf#page=8" TargetMode="External" Id="Rf5a5a7864b5f4856" /><Relationship Type="http://schemas.openxmlformats.org/officeDocument/2006/relationships/hyperlink" Target="https://kedarnsk.storage.yandexcloud.net/Main_Katalog_Kedar_NSK_v17_web.pdf#page=85" TargetMode="External" Id="R4ac6fcb372784b59" /><Relationship Type="http://schemas.openxmlformats.org/officeDocument/2006/relationships/hyperlink" Target="https://kedarnsk.storage.yandexcloud.net/Main_Katalog_Kedar_NSK_v17_web.pdf#page=2" TargetMode="External" Id="Rfeb035a1b6684a8f" /><Relationship Type="http://schemas.openxmlformats.org/officeDocument/2006/relationships/hyperlink" Target="https://kedarnsk.storage.yandexcloud.net/Main_Katalog_Kedar_NSK_v17_web.pdf#page=85" TargetMode="External" Id="R0b9ce90d765f46b0" /><Relationship Type="http://schemas.openxmlformats.org/officeDocument/2006/relationships/hyperlink" Target="https://kedarnsk.storage.yandexcloud.net/Main_Katalog_Kedar_NSK_v17_web.pdf#page=8" TargetMode="External" Id="Rd7665e1b6e1345ab" /><Relationship Type="http://schemas.openxmlformats.org/officeDocument/2006/relationships/hyperlink" Target="https://kedarnsk.storage.yandexcloud.net/Main_Katalog_Kedar_NSK_v17_web.pdf#page=86" TargetMode="External" Id="R3a041df1c13d45d8" /><Relationship Type="http://schemas.openxmlformats.org/officeDocument/2006/relationships/hyperlink" Target="https://kedarnsk.storage.yandexcloud.net/Main_Katalog_Kedar_NSK_v17_web.pdf#page=2" TargetMode="External" Id="Rf1a6b21686824dd2" /><Relationship Type="http://schemas.openxmlformats.org/officeDocument/2006/relationships/hyperlink" Target="https://kedarnsk.storage.yandexcloud.net/Main_Katalog_Kedar_NSK_v17_web.pdf#page=86" TargetMode="External" Id="Rf53d9c1e3f7a4631" /><Relationship Type="http://schemas.openxmlformats.org/officeDocument/2006/relationships/hyperlink" Target="https://kedarnsk.storage.yandexcloud.net/Main_Katalog_Kedar_NSK_v17_web.pdf#page=8" TargetMode="External" Id="R6eda8194e14f4471" /><Relationship Type="http://schemas.openxmlformats.org/officeDocument/2006/relationships/hyperlink" Target="https://kedarnsk.storage.yandexcloud.net/Main_Katalog_Kedar_NSK_v17_web.pdf#page=87" TargetMode="External" Id="Rf67eae849cb54c94" /><Relationship Type="http://schemas.openxmlformats.org/officeDocument/2006/relationships/hyperlink" Target="https://kedarnsk.storage.yandexcloud.net/Main_Katalog_Kedar_NSK_v17_web.pdf#page=2" TargetMode="External" Id="R74cfaebd761d4c73" /><Relationship Type="http://schemas.openxmlformats.org/officeDocument/2006/relationships/hyperlink" Target="https://kedarnsk.storage.yandexcloud.net/Main_Katalog_Kedar_NSK_v17_web.pdf#page=87" TargetMode="External" Id="Rf4ed201fd39f4732" /><Relationship Type="http://schemas.openxmlformats.org/officeDocument/2006/relationships/hyperlink" Target="https://kedarnsk.storage.yandexcloud.net/Main_Katalog_Kedar_NSK_v17_web.pdf#page=8" TargetMode="External" Id="R5e5340fad6554268" /><Relationship Type="http://schemas.openxmlformats.org/officeDocument/2006/relationships/hyperlink" Target="https://kedarnsk.storage.yandexcloud.net/Main_Katalog_Kedar_NSK_v17_web.pdf#page=88" TargetMode="External" Id="R0da198bd60f44cbf" /><Relationship Type="http://schemas.openxmlformats.org/officeDocument/2006/relationships/hyperlink" Target="https://kedarnsk.storage.yandexcloud.net/Main_Katalog_Kedar_NSK_v17_web.pdf#page=2" TargetMode="External" Id="R055eb070c8324146" /><Relationship Type="http://schemas.openxmlformats.org/officeDocument/2006/relationships/hyperlink" Target="https://kedarnsk.storage.yandexcloud.net/Main_Katalog_Kedar_NSK_v17_web.pdf#page=88" TargetMode="External" Id="R86c993cf30d74e2d" /><Relationship Type="http://schemas.openxmlformats.org/officeDocument/2006/relationships/hyperlink" Target="https://kedarnsk.storage.yandexcloud.net/Main_Katalog_Kedar_NSK_v17_web.pdf#page=8" TargetMode="External" Id="Re896a7286f9d41b4" /><Relationship Type="http://schemas.openxmlformats.org/officeDocument/2006/relationships/hyperlink" Target="https://kedarnsk.storage.yandexcloud.net/Main_Katalog_Kedar_NSK_v17_web.pdf#page=89" TargetMode="External" Id="Rae662adeedd746cc" /><Relationship Type="http://schemas.openxmlformats.org/officeDocument/2006/relationships/hyperlink" Target="https://kedarnsk.storage.yandexcloud.net/Main_Katalog_Kedar_NSK_v17_web.pdf#page=2" TargetMode="External" Id="R4612ab509fd24707" /><Relationship Type="http://schemas.openxmlformats.org/officeDocument/2006/relationships/hyperlink" Target="https://kedarnsk.storage.yandexcloud.net/Main_Katalog_Kedar_NSK_v17_web.pdf#page=89" TargetMode="External" Id="R4f1d9bda3fb34115" /><Relationship Type="http://schemas.openxmlformats.org/officeDocument/2006/relationships/hyperlink" Target="https://kedarnsk.storage.yandexcloud.net/Main_Katalog_Kedar_NSK_v17_web.pdf#page=8" TargetMode="External" Id="R02b2159721634c13" /><Relationship Type="http://schemas.openxmlformats.org/officeDocument/2006/relationships/hyperlink" Target="https://kedarnsk.storage.yandexcloud.net/Main_Katalog_Kedar_NSK_v17_web.pdf#page=90" TargetMode="External" Id="Rcda9580b9e464afa" /><Relationship Type="http://schemas.openxmlformats.org/officeDocument/2006/relationships/hyperlink" Target="https://kedarnsk.storage.yandexcloud.net/Main_Katalog_Kedar_NSK_v17_web.pdf#page=2" TargetMode="External" Id="Re42b6149ba4b47e0" /><Relationship Type="http://schemas.openxmlformats.org/officeDocument/2006/relationships/hyperlink" Target="https://kedarnsk.storage.yandexcloud.net/Main_Katalog_Kedar_NSK_v17_web.pdf#page=90" TargetMode="External" Id="R12ac05857fa94b47" /><Relationship Type="http://schemas.openxmlformats.org/officeDocument/2006/relationships/hyperlink" Target="https://kedarnsk.storage.yandexcloud.net/Main_Katalog_Kedar_NSK_v17_web.pdf#page=8" TargetMode="External" Id="R874971e4d0cf46b4" /><Relationship Type="http://schemas.openxmlformats.org/officeDocument/2006/relationships/hyperlink" Target="https://kedarnsk.storage.yandexcloud.net/Main_Katalog_Kedar_NSK_v17_web.pdf#page=91" TargetMode="External" Id="R4143065fe56547c6" /><Relationship Type="http://schemas.openxmlformats.org/officeDocument/2006/relationships/hyperlink" Target="https://kedarnsk.storage.yandexcloud.net/Main_Katalog_Kedar_NSK_v17_web.pdf#page=2" TargetMode="External" Id="R36e0b5ca0c074a2c" /><Relationship Type="http://schemas.openxmlformats.org/officeDocument/2006/relationships/hyperlink" Target="https://kedarnsk.storage.yandexcloud.net/Main_Katalog_Kedar_NSK_v17_web.pdf#page=91" TargetMode="External" Id="R38f269c74959483e" /><Relationship Type="http://schemas.openxmlformats.org/officeDocument/2006/relationships/hyperlink" Target="https://kedarnsk.storage.yandexcloud.net/Main_Katalog_Kedar_NSK_v17_web.pdf#page=8" TargetMode="External" Id="Rbb9f2c5590bf4020" /><Relationship Type="http://schemas.openxmlformats.org/officeDocument/2006/relationships/hyperlink" Target="https://kedarnsk.storage.yandexcloud.net/Main_Katalog_Kedar_NSK_v17_web.pdf#page=92" TargetMode="External" Id="Ra48363d36e66466a" /><Relationship Type="http://schemas.openxmlformats.org/officeDocument/2006/relationships/hyperlink" Target="https://kedarnsk.storage.yandexcloud.net/Main_Katalog_Kedar_NSK_v17_web.pdf#page=2" TargetMode="External" Id="R91b19d19675d4d8a" /><Relationship Type="http://schemas.openxmlformats.org/officeDocument/2006/relationships/hyperlink" Target="https://kedarnsk.storage.yandexcloud.net/Main_Katalog_Kedar_NSK_v17_web.pdf#page=92" TargetMode="External" Id="R2649a27999404371" /><Relationship Type="http://schemas.openxmlformats.org/officeDocument/2006/relationships/hyperlink" Target="https://kedarnsk.storage.yandexcloud.net/Main_Katalog_Kedar_NSK_v17_web.pdf#page=8" TargetMode="External" Id="Ra0936121181f40bf" /><Relationship Type="http://schemas.openxmlformats.org/officeDocument/2006/relationships/hyperlink" Target="https://kedarnsk.storage.yandexcloud.net/Main_Katalog_Kedar_NSK_v17_web.pdf#page=93" TargetMode="External" Id="R7223f3e4f4784316" /><Relationship Type="http://schemas.openxmlformats.org/officeDocument/2006/relationships/hyperlink" Target="https://kedarnsk.storage.yandexcloud.net/Main_Katalog_Kedar_NSK_v17_web.pdf#page=2" TargetMode="External" Id="R3ccfce8092914687" /><Relationship Type="http://schemas.openxmlformats.org/officeDocument/2006/relationships/hyperlink" Target="https://kedarnsk.storage.yandexcloud.net/Main_Katalog_Kedar_NSK_v17_web.pdf#page=93" TargetMode="External" Id="R12190ba634454d6c" /><Relationship Type="http://schemas.openxmlformats.org/officeDocument/2006/relationships/hyperlink" Target="https://kedarnsk.storage.yandexcloud.net/Main_Katalog_Kedar_NSK_v17_web.pdf#page=8" TargetMode="External" Id="R7e916ad05eae4929" /><Relationship Type="http://schemas.openxmlformats.org/officeDocument/2006/relationships/hyperlink" Target="https://kedarnsk.storage.yandexcloud.net/Main_Katalog_Kedar_NSK_v17_web.pdf#page=94" TargetMode="External" Id="R5b62c5a4ea464216" /><Relationship Type="http://schemas.openxmlformats.org/officeDocument/2006/relationships/hyperlink" Target="https://kedarnsk.storage.yandexcloud.net/Main_Katalog_Kedar_NSK_v17_web.pdf#page=2" TargetMode="External" Id="R07951eef43a44cc8" /><Relationship Type="http://schemas.openxmlformats.org/officeDocument/2006/relationships/hyperlink" Target="https://kedarnsk.storage.yandexcloud.net/Main_Katalog_Kedar_NSK_v17_web.pdf#page=94" TargetMode="External" Id="R4570839666af4f44" /><Relationship Type="http://schemas.openxmlformats.org/officeDocument/2006/relationships/hyperlink" Target="https://kedarnsk.storage.yandexcloud.net/Main_Katalog_Kedar_NSK_v17_web.pdf#page=8" TargetMode="External" Id="Rbe894e081c6a42e5" /><Relationship Type="http://schemas.openxmlformats.org/officeDocument/2006/relationships/hyperlink" Target="https://kedarnsk.storage.yandexcloud.net/Main_Katalog_Kedar_NSK_v17_web.pdf#page=95" TargetMode="External" Id="Re12f5375988d4e12" /><Relationship Type="http://schemas.openxmlformats.org/officeDocument/2006/relationships/hyperlink" Target="https://kedarnsk.storage.yandexcloud.net/Main_Katalog_Kedar_NSK_v17_web.pdf#page=2" TargetMode="External" Id="R9dc3c36be172441b" /><Relationship Type="http://schemas.openxmlformats.org/officeDocument/2006/relationships/hyperlink" Target="https://kedarnsk.storage.yandexcloud.net/Main_Katalog_Kedar_NSK_v17_web.pdf#page=95" TargetMode="External" Id="Rfbc9dad0bf2344b4" /><Relationship Type="http://schemas.openxmlformats.org/officeDocument/2006/relationships/hyperlink" Target="https://kedarnsk.storage.yandexcloud.net/Main_Katalog_Kedar_NSK_v17_web.pdf#page=8" TargetMode="External" Id="R1c79ba65664043a7" /><Relationship Type="http://schemas.openxmlformats.org/officeDocument/2006/relationships/hyperlink" Target="https://kedarnsk.storage.yandexcloud.net/Main_Katalog_Kedar_NSK_v17_web.pdf#page=96" TargetMode="External" Id="R88d27cf898434dfa" /><Relationship Type="http://schemas.openxmlformats.org/officeDocument/2006/relationships/hyperlink" Target="https://kedarnsk.storage.yandexcloud.net/Main_Katalog_Kedar_NSK_v17_web.pdf#page=2" TargetMode="External" Id="R5f348ddc5b6146ec" /><Relationship Type="http://schemas.openxmlformats.org/officeDocument/2006/relationships/hyperlink" Target="https://kedarnsk.storage.yandexcloud.net/Main_Katalog_Kedar_NSK_v17_web.pdf#page=96" TargetMode="External" Id="R90ed334941184214" /><Relationship Type="http://schemas.openxmlformats.org/officeDocument/2006/relationships/hyperlink" Target="https://kedarnsk.storage.yandexcloud.net/Main_Katalog_Kedar_NSK_v17_web.pdf#page=8" TargetMode="External" Id="Rd035411e61df41ca" /><Relationship Type="http://schemas.openxmlformats.org/officeDocument/2006/relationships/hyperlink" Target="https://kedarnsk.storage.yandexcloud.net/Main_Katalog_Kedar_NSK_v17_web.pdf#page=97" TargetMode="External" Id="Re74a90f65bec47b4" /><Relationship Type="http://schemas.openxmlformats.org/officeDocument/2006/relationships/hyperlink" Target="https://kedarnsk.storage.yandexcloud.net/Main_Katalog_Kedar_NSK_v17_web.pdf#page=2" TargetMode="External" Id="R6669762540a14df6" /><Relationship Type="http://schemas.openxmlformats.org/officeDocument/2006/relationships/hyperlink" Target="https://kedarnsk.storage.yandexcloud.net/Main_Katalog_Kedar_NSK_v17_web.pdf#page=97" TargetMode="External" Id="R3f2488bfd6ef46e0" /><Relationship Type="http://schemas.openxmlformats.org/officeDocument/2006/relationships/hyperlink" Target="https://kedarnsk.storage.yandexcloud.net/Main_Katalog_Kedar_NSK_v17_web.pdf#page=8" TargetMode="External" Id="Rea86886b83e14759" /><Relationship Type="http://schemas.openxmlformats.org/officeDocument/2006/relationships/hyperlink" Target="https://kedarnsk.storage.yandexcloud.net/Main_Katalog_Kedar_NSK_v17_web.pdf#page=98" TargetMode="External" Id="R12481b928813478b" /><Relationship Type="http://schemas.openxmlformats.org/officeDocument/2006/relationships/hyperlink" Target="https://kedarnsk.storage.yandexcloud.net/Main_Katalog_Kedar_NSK_v17_web.pdf#page=2" TargetMode="External" Id="R7d6fba06d6c94c56" /><Relationship Type="http://schemas.openxmlformats.org/officeDocument/2006/relationships/hyperlink" Target="https://kedarnsk.storage.yandexcloud.net/Main_Katalog_Kedar_NSK_v17_web.pdf#page=98" TargetMode="External" Id="R0ff2cb1f602e4e9c" /><Relationship Type="http://schemas.openxmlformats.org/officeDocument/2006/relationships/hyperlink" Target="https://kedarnsk.storage.yandexcloud.net/Main_Katalog_Kedar_NSK_v17_web.pdf#page=8" TargetMode="External" Id="R640caf8866ac4446" /><Relationship Type="http://schemas.openxmlformats.org/officeDocument/2006/relationships/hyperlink" Target="https://kedarnsk.storage.yandexcloud.net/Main_Katalog_Kedar_NSK_v17_web.pdf#page=99" TargetMode="External" Id="R5e4e1cd1190b4305" /><Relationship Type="http://schemas.openxmlformats.org/officeDocument/2006/relationships/hyperlink" Target="https://kedarnsk.storage.yandexcloud.net/Main_Katalog_Kedar_NSK_v17_web.pdf#page=2" TargetMode="External" Id="Rd2f47876dff74cc8" /><Relationship Type="http://schemas.openxmlformats.org/officeDocument/2006/relationships/hyperlink" Target="https://kedarnsk.storage.yandexcloud.net/Main_Katalog_Kedar_NSK_v17_web.pdf#page=99" TargetMode="External" Id="Rf5b56b5d5b7a4495" /><Relationship Type="http://schemas.openxmlformats.org/officeDocument/2006/relationships/hyperlink" Target="https://kedarnsk.storage.yandexcloud.net/Main_Katalog_Kedar_NSK_v17_web.pdf#page=9" TargetMode="External" Id="R64d4edac25d7449d" /><Relationship Type="http://schemas.openxmlformats.org/officeDocument/2006/relationships/hyperlink" Target="https://kedarnsk.storage.yandexcloud.net/Main_Katalog_Kedar_NSK_v17_web.pdf#page=100" TargetMode="External" Id="R1f62cc821f0f46e8" /><Relationship Type="http://schemas.openxmlformats.org/officeDocument/2006/relationships/hyperlink" Target="https://kedarnsk.storage.yandexcloud.net/Main_Katalog_Kedar_NSK_v17_web.pdf#page=2" TargetMode="External" Id="Rd429fe0502ce4ffd" /><Relationship Type="http://schemas.openxmlformats.org/officeDocument/2006/relationships/hyperlink" Target="https://kedarnsk.storage.yandexcloud.net/Main_Katalog_Kedar_NSK_v17_web.pdf#page=100" TargetMode="External" Id="R6cd940ec624349fd" /><Relationship Type="http://schemas.openxmlformats.org/officeDocument/2006/relationships/hyperlink" Target="https://kedarnsk.storage.yandexcloud.net/Main_Katalog_Kedar_NSK_v17_web.pdf#page=9" TargetMode="External" Id="R3b8388d4d2674ac0" /><Relationship Type="http://schemas.openxmlformats.org/officeDocument/2006/relationships/hyperlink" Target="https://kedarnsk.storage.yandexcloud.net/Main_Katalog_Kedar_NSK_v17_web.pdf#page=101" TargetMode="External" Id="Raf2c5625c4094737" /><Relationship Type="http://schemas.openxmlformats.org/officeDocument/2006/relationships/hyperlink" Target="https://kedarnsk.storage.yandexcloud.net/Main_Katalog_Kedar_NSK_v17_web.pdf#page=2" TargetMode="External" Id="R4e0d1b108db34417" /><Relationship Type="http://schemas.openxmlformats.org/officeDocument/2006/relationships/hyperlink" Target="https://kedarnsk.storage.yandexcloud.net/Main_Katalog_Kedar_NSK_v17_web.pdf#page=101" TargetMode="External" Id="R01588e02d7224c92" /><Relationship Type="http://schemas.openxmlformats.org/officeDocument/2006/relationships/hyperlink" Target="https://kedarnsk.storage.yandexcloud.net/Main_Katalog_Kedar_NSK_v17_web.pdf#page=9" TargetMode="External" Id="R7c0306fb51a34c25" /><Relationship Type="http://schemas.openxmlformats.org/officeDocument/2006/relationships/hyperlink" Target="https://kedarnsk.storage.yandexcloud.net/Main_Katalog_Kedar_NSK_v17_web.pdf#page=102" TargetMode="External" Id="R3aa092eb784742d9" /><Relationship Type="http://schemas.openxmlformats.org/officeDocument/2006/relationships/hyperlink" Target="https://kedarnsk.storage.yandexcloud.net/Main_Katalog_Kedar_NSK_v17_web.pdf#page=2" TargetMode="External" Id="R5cf71db281ff4b06" /><Relationship Type="http://schemas.openxmlformats.org/officeDocument/2006/relationships/hyperlink" Target="https://kedarnsk.storage.yandexcloud.net/Main_Katalog_Kedar_NSK_v17_web.pdf#page=102" TargetMode="External" Id="Rf8c3d056f8a24e87" /><Relationship Type="http://schemas.openxmlformats.org/officeDocument/2006/relationships/hyperlink" Target="https://kedarnsk.storage.yandexcloud.net/Main_Katalog_Kedar_NSK_v17_web.pdf#page=9" TargetMode="External" Id="R512b42d4d1cf4e7e" /><Relationship Type="http://schemas.openxmlformats.org/officeDocument/2006/relationships/hyperlink" Target="https://kedarnsk.storage.yandexcloud.net/Main_Katalog_Kedar_NSK_v17_web.pdf#page=103" TargetMode="External" Id="R98a74dcefcfd47db" /><Relationship Type="http://schemas.openxmlformats.org/officeDocument/2006/relationships/hyperlink" Target="https://kedarnsk.storage.yandexcloud.net/Main_Katalog_Kedar_NSK_v17_web.pdf#page=2" TargetMode="External" Id="Rff6668ec6b3a4c82" /><Relationship Type="http://schemas.openxmlformats.org/officeDocument/2006/relationships/hyperlink" Target="https://kedarnsk.storage.yandexcloud.net/Main_Katalog_Kedar_NSK_v17_web.pdf#page=103" TargetMode="External" Id="R86f3af60afa54d06" /><Relationship Type="http://schemas.openxmlformats.org/officeDocument/2006/relationships/hyperlink" Target="https://kedarnsk.storage.yandexcloud.net/Main_Katalog_Kedar_NSK_v17_web.pdf#page=9" TargetMode="External" Id="R428cd333cb7b4678" /><Relationship Type="http://schemas.openxmlformats.org/officeDocument/2006/relationships/hyperlink" Target="https://kedarnsk.storage.yandexcloud.net/Main_Katalog_Kedar_NSK_v17_web.pdf#page=104" TargetMode="External" Id="R4d3343a7f65740de" /><Relationship Type="http://schemas.openxmlformats.org/officeDocument/2006/relationships/hyperlink" Target="https://kedarnsk.storage.yandexcloud.net/Main_Katalog_Kedar_NSK_v17_web.pdf#page=2" TargetMode="External" Id="R72c676240d9649de" /><Relationship Type="http://schemas.openxmlformats.org/officeDocument/2006/relationships/hyperlink" Target="https://kedarnsk.storage.yandexcloud.net/Main_Katalog_Kedar_NSK_v17_web.pdf#page=104" TargetMode="External" Id="R51b740d52f2b4aeb" /><Relationship Type="http://schemas.openxmlformats.org/officeDocument/2006/relationships/hyperlink" Target="https://kedarnsk.storage.yandexcloud.net/Main_Katalog_Kedar_NSK_v17_web.pdf#page=9" TargetMode="External" Id="Re7e204ff9f9f4dd7" /><Relationship Type="http://schemas.openxmlformats.org/officeDocument/2006/relationships/hyperlink" Target="https://kedarnsk.storage.yandexcloud.net/Main_Katalog_Kedar_NSK_v17_web.pdf#page=105" TargetMode="External" Id="Rbf5e707bd73149dd" /><Relationship Type="http://schemas.openxmlformats.org/officeDocument/2006/relationships/hyperlink" Target="https://kedarnsk.storage.yandexcloud.net/Main_Katalog_Kedar_NSK_v17_web.pdf#page=2" TargetMode="External" Id="R391dff8cc35d42e9" /><Relationship Type="http://schemas.openxmlformats.org/officeDocument/2006/relationships/hyperlink" Target="https://kedarnsk.storage.yandexcloud.net/Main_Katalog_Kedar_NSK_v17_web.pdf#page=105" TargetMode="External" Id="R235311bb10bf4ba0" /><Relationship Type="http://schemas.openxmlformats.org/officeDocument/2006/relationships/hyperlink" Target="https://kedarnsk.storage.yandexcloud.net/Main_Katalog_Kedar_NSK_v17_web.pdf#page=9" TargetMode="External" Id="R3070fc798aad49d5" /><Relationship Type="http://schemas.openxmlformats.org/officeDocument/2006/relationships/hyperlink" Target="https://kedarnsk.storage.yandexcloud.net/Main_Katalog_Kedar_NSK_v17_web.pdf#page=106" TargetMode="External" Id="R1bd13e4598b54b30" /><Relationship Type="http://schemas.openxmlformats.org/officeDocument/2006/relationships/hyperlink" Target="https://kedarnsk.storage.yandexcloud.net/Main_Katalog_Kedar_NSK_v17_web.pdf#page=2" TargetMode="External" Id="R8f3dc097211d4d5b" /><Relationship Type="http://schemas.openxmlformats.org/officeDocument/2006/relationships/hyperlink" Target="https://kedarnsk.storage.yandexcloud.net/Main_Katalog_Kedar_NSK_v17_web.pdf#page=106" TargetMode="External" Id="R16f81121c9e2474c" /><Relationship Type="http://schemas.openxmlformats.org/officeDocument/2006/relationships/hyperlink" Target="https://kedarnsk.storage.yandexcloud.net/Main_Katalog_Kedar_NSK_v17_web.pdf#page=9" TargetMode="External" Id="R360204f2d0af4fcc" /><Relationship Type="http://schemas.openxmlformats.org/officeDocument/2006/relationships/hyperlink" Target="https://kedarnsk.storage.yandexcloud.net/Main_Katalog_Kedar_NSK_v17_web.pdf#page=107" TargetMode="External" Id="R5a09f560c1774610" /><Relationship Type="http://schemas.openxmlformats.org/officeDocument/2006/relationships/hyperlink" Target="https://kedarnsk.storage.yandexcloud.net/Main_Katalog_Kedar_NSK_v17_web.pdf#page=2" TargetMode="External" Id="R2ce03a7ce39d4e0c" /><Relationship Type="http://schemas.openxmlformats.org/officeDocument/2006/relationships/hyperlink" Target="https://kedarnsk.storage.yandexcloud.net/Main_Katalog_Kedar_NSK_v17_web.pdf#page=107" TargetMode="External" Id="Ree9e9c98b10d459b" /><Relationship Type="http://schemas.openxmlformats.org/officeDocument/2006/relationships/hyperlink" Target="https://kedarnsk.storage.yandexcloud.net/Main_Katalog_Kedar_NSK_v17_web.pdf#page=9" TargetMode="External" Id="Rfc1765701845404d" /><Relationship Type="http://schemas.openxmlformats.org/officeDocument/2006/relationships/hyperlink" Target="https://kedarnsk.storage.yandexcloud.net/Main_Katalog_Kedar_NSK_v17_web.pdf#page=108" TargetMode="External" Id="R45419973f7e143bd" /><Relationship Type="http://schemas.openxmlformats.org/officeDocument/2006/relationships/hyperlink" Target="https://kedarnsk.storage.yandexcloud.net/Main_Katalog_Kedar_NSK_v17_web.pdf#page=2" TargetMode="External" Id="Rac91d6f96ad34a7c" /><Relationship Type="http://schemas.openxmlformats.org/officeDocument/2006/relationships/hyperlink" Target="https://kedarnsk.storage.yandexcloud.net/Main_Katalog_Kedar_NSK_v17_web.pdf#page=108" TargetMode="External" Id="R764e88a6d1e24f05" /><Relationship Type="http://schemas.openxmlformats.org/officeDocument/2006/relationships/hyperlink" Target="https://kedarnsk.storage.yandexcloud.net/Main_Katalog_Kedar_NSK_v17_web.pdf#page=9" TargetMode="External" Id="Rd8086f5d0d9d4c8f" /><Relationship Type="http://schemas.openxmlformats.org/officeDocument/2006/relationships/hyperlink" Target="https://kedarnsk.storage.yandexcloud.net/Main_Katalog_Kedar_NSK_v17_web.pdf#page=109" TargetMode="External" Id="R313e17233a7a4886" /><Relationship Type="http://schemas.openxmlformats.org/officeDocument/2006/relationships/hyperlink" Target="https://kedarnsk.storage.yandexcloud.net/Main_Katalog_Kedar_NSK_v17_web.pdf#page=2" TargetMode="External" Id="R66e353ba92854d1d" /><Relationship Type="http://schemas.openxmlformats.org/officeDocument/2006/relationships/hyperlink" Target="https://kedarnsk.storage.yandexcloud.net/Main_Katalog_Kedar_NSK_v17_web.pdf#page=109" TargetMode="External" Id="R7daea06905d840d4" /><Relationship Type="http://schemas.openxmlformats.org/officeDocument/2006/relationships/hyperlink" Target="https://kedarnsk.storage.yandexcloud.net/Main_Katalog_Kedar_NSK_v17_web.pdf#page=9" TargetMode="External" Id="Rccfd1979afe243f6" /><Relationship Type="http://schemas.openxmlformats.org/officeDocument/2006/relationships/hyperlink" Target="https://kedarnsk.storage.yandexcloud.net/Main_Katalog_Kedar_NSK_v17_web.pdf#page=110" TargetMode="External" Id="R429be387f57d4d25" /><Relationship Type="http://schemas.openxmlformats.org/officeDocument/2006/relationships/hyperlink" Target="https://kedarnsk.storage.yandexcloud.net/Main_Katalog_Kedar_NSK_v17_web.pdf#page=2" TargetMode="External" Id="R385ea2350ea7445e" /><Relationship Type="http://schemas.openxmlformats.org/officeDocument/2006/relationships/hyperlink" Target="https://kedarnsk.storage.yandexcloud.net/Main_Katalog_Kedar_NSK_v17_web.pdf#page=110" TargetMode="External" Id="R46e758b425464b73" /><Relationship Type="http://schemas.openxmlformats.org/officeDocument/2006/relationships/hyperlink" Target="https://kedarnsk.storage.yandexcloud.net/Main_Katalog_Kedar_NSK_v17_web.pdf#page=9" TargetMode="External" Id="Rc99fe90a1a274042" /><Relationship Type="http://schemas.openxmlformats.org/officeDocument/2006/relationships/hyperlink" Target="https://kedarnsk.storage.yandexcloud.net/Main_Katalog_Kedar_NSK_v17_web.pdf#page=111" TargetMode="External" Id="Rff3df7faaab048a3" /><Relationship Type="http://schemas.openxmlformats.org/officeDocument/2006/relationships/hyperlink" Target="https://kedarnsk.storage.yandexcloud.net/Main_Katalog_Kedar_NSK_v17_web.pdf#page=2" TargetMode="External" Id="R6a45fcce89184f7d" /><Relationship Type="http://schemas.openxmlformats.org/officeDocument/2006/relationships/hyperlink" Target="https://kedarnsk.storage.yandexcloud.net/Main_Katalog_Kedar_NSK_v17_web.pdf#page=111" TargetMode="External" Id="Reb8254a440b649b8" /><Relationship Type="http://schemas.openxmlformats.org/officeDocument/2006/relationships/hyperlink" Target="https://kedarnsk.storage.yandexcloud.net/Main_Katalog_Kedar_NSK_v17_web.pdf#page=9" TargetMode="External" Id="R24cf2d00985f4ddb" /><Relationship Type="http://schemas.openxmlformats.org/officeDocument/2006/relationships/hyperlink" Target="https://kedarnsk.storage.yandexcloud.net/Main_Katalog_Kedar_NSK_v17_web.pdf#page=112" TargetMode="External" Id="Rd33033858fe44ec7" /><Relationship Type="http://schemas.openxmlformats.org/officeDocument/2006/relationships/hyperlink" Target="https://kedarnsk.storage.yandexcloud.net/Main_Katalog_Kedar_NSK_v17_web.pdf#page=2" TargetMode="External" Id="R13c1922e34fb4730" /><Relationship Type="http://schemas.openxmlformats.org/officeDocument/2006/relationships/hyperlink" Target="https://kedarnsk.storage.yandexcloud.net/Main_Katalog_Kedar_NSK_v17_web.pdf#page=112" TargetMode="External" Id="R272dcacd1862415b" /><Relationship Type="http://schemas.openxmlformats.org/officeDocument/2006/relationships/hyperlink" Target="https://kedarnsk.storage.yandexcloud.net/Main_Katalog_Kedar_NSK_v17_web.pdf#page=9" TargetMode="External" Id="Rba562c6b1b2a4602" /><Relationship Type="http://schemas.openxmlformats.org/officeDocument/2006/relationships/hyperlink" Target="https://kedarnsk.storage.yandexcloud.net/Main_Katalog_Kedar_NSK_v17_web.pdf#page=113" TargetMode="External" Id="Rb5d932956e56414c" /><Relationship Type="http://schemas.openxmlformats.org/officeDocument/2006/relationships/hyperlink" Target="https://kedarnsk.storage.yandexcloud.net/Main_Katalog_Kedar_NSK_v17_web.pdf#page=2" TargetMode="External" Id="R1e8655b6d9234ea6" /><Relationship Type="http://schemas.openxmlformats.org/officeDocument/2006/relationships/hyperlink" Target="https://kedarnsk.storage.yandexcloud.net/Main_Katalog_Kedar_NSK_v17_web.pdf#page=113" TargetMode="External" Id="Raa18a97d933a4a66" /><Relationship Type="http://schemas.openxmlformats.org/officeDocument/2006/relationships/hyperlink" Target="https://kedarnsk.storage.yandexcloud.net/Main_Katalog_Kedar_NSK_v17_web.pdf#page=9" TargetMode="External" Id="Rd6db66d2e2a84f10" /><Relationship Type="http://schemas.openxmlformats.org/officeDocument/2006/relationships/hyperlink" Target="https://kedarnsk.storage.yandexcloud.net/Main_Katalog_Kedar_NSK_v17_web.pdf#page=114" TargetMode="External" Id="R375e2b8d15564ecf" /><Relationship Type="http://schemas.openxmlformats.org/officeDocument/2006/relationships/hyperlink" Target="https://kedarnsk.storage.yandexcloud.net/Main_Katalog_Kedar_NSK_v17_web.pdf#page=2" TargetMode="External" Id="Rb6164ae5502e4880" /><Relationship Type="http://schemas.openxmlformats.org/officeDocument/2006/relationships/hyperlink" Target="https://kedarnsk.storage.yandexcloud.net/Main_Katalog_Kedar_NSK_v17_web.pdf#page=114" TargetMode="External" Id="Re0c7630907fa4e30" /><Relationship Type="http://schemas.openxmlformats.org/officeDocument/2006/relationships/hyperlink" Target="https://kedarnsk.storage.yandexcloud.net/Main_Katalog_Kedar_NSK_v17_web.pdf#page=9" TargetMode="External" Id="Rde3357d4da9a4003" /><Relationship Type="http://schemas.openxmlformats.org/officeDocument/2006/relationships/hyperlink" Target="https://kedarnsk.storage.yandexcloud.net/Main_Katalog_Kedar_NSK_v17_web.pdf#page=115" TargetMode="External" Id="Rf79ff5254fa94354" /><Relationship Type="http://schemas.openxmlformats.org/officeDocument/2006/relationships/hyperlink" Target="https://kedarnsk.storage.yandexcloud.net/Main_Katalog_Kedar_NSK_v17_web.pdf#page=2" TargetMode="External" Id="Rb47db6e242f04b6d" /><Relationship Type="http://schemas.openxmlformats.org/officeDocument/2006/relationships/hyperlink" Target="https://kedarnsk.storage.yandexcloud.net/Main_Katalog_Kedar_NSK_v17_web.pdf#page=115" TargetMode="External" Id="R3bcc70def8ed426c" /><Relationship Type="http://schemas.openxmlformats.org/officeDocument/2006/relationships/hyperlink" Target="https://kedarnsk.storage.yandexcloud.net/Main_Katalog_Kedar_NSK_v17_web.pdf#page=9" TargetMode="External" Id="Rfb3aa2ff95a74e24" /><Relationship Type="http://schemas.openxmlformats.org/officeDocument/2006/relationships/hyperlink" Target="https://kedarnsk.storage.yandexcloud.net/Main_Katalog_Kedar_NSK_v17_web.pdf#page=116" TargetMode="External" Id="Rfcb0cc8ffdae4af2" /><Relationship Type="http://schemas.openxmlformats.org/officeDocument/2006/relationships/hyperlink" Target="https://kedarnsk.storage.yandexcloud.net/Main_Katalog_Kedar_NSK_v17_web.pdf#page=2" TargetMode="External" Id="R8337231c280b43e3" /><Relationship Type="http://schemas.openxmlformats.org/officeDocument/2006/relationships/hyperlink" Target="https://kedarnsk.storage.yandexcloud.net/Main_Katalog_Kedar_NSK_v17_web.pdf#page=116" TargetMode="External" Id="Rad6675bf306642f7" /><Relationship Type="http://schemas.openxmlformats.org/officeDocument/2006/relationships/hyperlink" Target="https://kedarnsk.storage.yandexcloud.net/Main_Katalog_Kedar_NSK_v17_web.pdf#page=9" TargetMode="External" Id="R91400fc252e54c01" /><Relationship Type="http://schemas.openxmlformats.org/officeDocument/2006/relationships/hyperlink" Target="https://kedarnsk.storage.yandexcloud.net/Main_Katalog_Kedar_NSK_v17_web.pdf#page=117" TargetMode="External" Id="R5fa62a4c40b6494d" /><Relationship Type="http://schemas.openxmlformats.org/officeDocument/2006/relationships/hyperlink" Target="https://kedarnsk.storage.yandexcloud.net/Main_Katalog_Kedar_NSK_v17_web.pdf#page=2" TargetMode="External" Id="R24a54a4c338b46ba" /><Relationship Type="http://schemas.openxmlformats.org/officeDocument/2006/relationships/hyperlink" Target="https://kedarnsk.storage.yandexcloud.net/Main_Katalog_Kedar_NSK_v17_web.pdf#page=117" TargetMode="External" Id="R000005032338468c" /><Relationship Type="http://schemas.openxmlformats.org/officeDocument/2006/relationships/hyperlink" Target="https://kedarnsk.storage.yandexcloud.net/Main_Katalog_Kedar_NSK_v17_web.pdf#page=9" TargetMode="External" Id="R12c967737b3a4cb4" /><Relationship Type="http://schemas.openxmlformats.org/officeDocument/2006/relationships/hyperlink" Target="https://kedarnsk.storage.yandexcloud.net/Main_Katalog_Kedar_NSK_v17_web.pdf#page=118" TargetMode="External" Id="R17c31738cfde4789" /><Relationship Type="http://schemas.openxmlformats.org/officeDocument/2006/relationships/hyperlink" Target="https://kedarnsk.storage.yandexcloud.net/Main_Katalog_Kedar_NSK_v17_web.pdf#page=2" TargetMode="External" Id="R9ae200ec5b544db1" /><Relationship Type="http://schemas.openxmlformats.org/officeDocument/2006/relationships/hyperlink" Target="https://kedarnsk.storage.yandexcloud.net/Main_Katalog_Kedar_NSK_v17_web.pdf#page=118" TargetMode="External" Id="R140ebbbd95d648e1" /><Relationship Type="http://schemas.openxmlformats.org/officeDocument/2006/relationships/hyperlink" Target="https://kedarnsk.storage.yandexcloud.net/Main_Katalog_Kedar_NSK_v17_web.pdf#page=9" TargetMode="External" Id="R8beff8a33e064e78" /><Relationship Type="http://schemas.openxmlformats.org/officeDocument/2006/relationships/hyperlink" Target="https://kedarnsk.storage.yandexcloud.net/Main_Katalog_Kedar_NSK_v17_web.pdf#page=119" TargetMode="External" Id="R7692612a2ad24b7a" /><Relationship Type="http://schemas.openxmlformats.org/officeDocument/2006/relationships/hyperlink" Target="https://kedarnsk.storage.yandexcloud.net/Main_Katalog_Kedar_NSK_v17_web.pdf#page=2" TargetMode="External" Id="Rb6320d37a8d344c9" /><Relationship Type="http://schemas.openxmlformats.org/officeDocument/2006/relationships/hyperlink" Target="https://kedarnsk.storage.yandexcloud.net/Main_Katalog_Kedar_NSK_v17_web.pdf#page=119" TargetMode="External" Id="Rfdb6e3eea7b44531" /><Relationship Type="http://schemas.openxmlformats.org/officeDocument/2006/relationships/hyperlink" Target="https://kedarnsk.storage.yandexcloud.net/Main_Katalog_Kedar_NSK_v17_web.pdf#page=9" TargetMode="External" Id="R877dc60d73584ff8" /><Relationship Type="http://schemas.openxmlformats.org/officeDocument/2006/relationships/hyperlink" Target="https://kedarnsk.storage.yandexcloud.net/Main_Katalog_Kedar_NSK_v17_web.pdf#page=120" TargetMode="External" Id="R4b0455ecc842446d" /><Relationship Type="http://schemas.openxmlformats.org/officeDocument/2006/relationships/hyperlink" Target="https://kedarnsk.storage.yandexcloud.net/Main_Katalog_Kedar_NSK_v17_web.pdf#page=2" TargetMode="External" Id="R994a764c0d5f43b6" /><Relationship Type="http://schemas.openxmlformats.org/officeDocument/2006/relationships/hyperlink" Target="https://kedarnsk.storage.yandexcloud.net/Main_Katalog_Kedar_NSK_v17_web.pdf#page=120" TargetMode="External" Id="R3e560e83182e435d" /><Relationship Type="http://schemas.openxmlformats.org/officeDocument/2006/relationships/hyperlink" Target="https://kedarnsk.storage.yandexcloud.net/Main_Katalog_Kedar_NSK_v17_web.pdf#page=9" TargetMode="External" Id="R86c666b263ff4a5a" /><Relationship Type="http://schemas.openxmlformats.org/officeDocument/2006/relationships/hyperlink" Target="https://kedarnsk.storage.yandexcloud.net/Main_Katalog_Kedar_NSK_v17_web.pdf#page=121" TargetMode="External" Id="R05be2c6435954b1c" /><Relationship Type="http://schemas.openxmlformats.org/officeDocument/2006/relationships/hyperlink" Target="https://kedarnsk.storage.yandexcloud.net/Main_Katalog_Kedar_NSK_v17_web.pdf#page=2" TargetMode="External" Id="Rd1094cce8a504e31" /><Relationship Type="http://schemas.openxmlformats.org/officeDocument/2006/relationships/hyperlink" Target="https://kedarnsk.storage.yandexcloud.net/Main_Katalog_Kedar_NSK_v17_web.pdf#page=121" TargetMode="External" Id="R0438afee37cf4a93" /><Relationship Type="http://schemas.openxmlformats.org/officeDocument/2006/relationships/hyperlink" Target="https://kedarnsk.storage.yandexcloud.net/Main_Katalog_Kedar_NSK_v17_web.pdf#page=9" TargetMode="External" Id="R1b78e0b67cb04ee6" /><Relationship Type="http://schemas.openxmlformats.org/officeDocument/2006/relationships/hyperlink" Target="https://kedarnsk.storage.yandexcloud.net/Main_Katalog_Kedar_NSK_v17_web.pdf#page=122" TargetMode="External" Id="Rf0981dff5c13416c" /><Relationship Type="http://schemas.openxmlformats.org/officeDocument/2006/relationships/hyperlink" Target="https://kedarnsk.storage.yandexcloud.net/Main_Katalog_Kedar_NSK_v17_web.pdf#page=2" TargetMode="External" Id="R3374825571ca441e" /><Relationship Type="http://schemas.openxmlformats.org/officeDocument/2006/relationships/hyperlink" Target="https://kedarnsk.storage.yandexcloud.net/Main_Katalog_Kedar_NSK_v17_web.pdf#page=122" TargetMode="External" Id="R514e647f63014443" /><Relationship Type="http://schemas.openxmlformats.org/officeDocument/2006/relationships/hyperlink" Target="https://kedarnsk.storage.yandexcloud.net/Main_Katalog_Kedar_NSK_v17_web.pdf#page=9" TargetMode="External" Id="R0934b361d4ed4c6e" /><Relationship Type="http://schemas.openxmlformats.org/officeDocument/2006/relationships/hyperlink" Target="https://kedarnsk.storage.yandexcloud.net/Main_Katalog_Kedar_NSK_v17_web.pdf#page=123" TargetMode="External" Id="R7ae2665eda1b4022" /><Relationship Type="http://schemas.openxmlformats.org/officeDocument/2006/relationships/hyperlink" Target="https://kedarnsk.storage.yandexcloud.net/Main_Katalog_Kedar_NSK_v17_web.pdf#page=2" TargetMode="External" Id="R3174a0fd90ae46c3" /><Relationship Type="http://schemas.openxmlformats.org/officeDocument/2006/relationships/hyperlink" Target="https://kedarnsk.storage.yandexcloud.net/Main_Katalog_Kedar_NSK_v17_web.pdf#page=123" TargetMode="External" Id="Rbd5ca7ceab9746e2" /><Relationship Type="http://schemas.openxmlformats.org/officeDocument/2006/relationships/hyperlink" Target="https://kedarnsk.storage.yandexcloud.net/Main_Katalog_Kedar_NSK_v17_web.pdf#page=9" TargetMode="External" Id="Re13799a2a485455c" /><Relationship Type="http://schemas.openxmlformats.org/officeDocument/2006/relationships/hyperlink" Target="https://kedarnsk.storage.yandexcloud.net/Main_Katalog_Kedar_NSK_v17_web.pdf#page=124" TargetMode="External" Id="Raab22ee00b584565" /><Relationship Type="http://schemas.openxmlformats.org/officeDocument/2006/relationships/hyperlink" Target="https://kedarnsk.storage.yandexcloud.net/Main_Katalog_Kedar_NSK_v17_web.pdf#page=2" TargetMode="External" Id="R609dc27237474a6e" /><Relationship Type="http://schemas.openxmlformats.org/officeDocument/2006/relationships/hyperlink" Target="https://kedarnsk.storage.yandexcloud.net/Main_Katalog_Kedar_NSK_v17_web.pdf#page=124" TargetMode="External" Id="Rcc3b16d749564e48" /><Relationship Type="http://schemas.openxmlformats.org/officeDocument/2006/relationships/hyperlink" Target="https://kedarnsk.storage.yandexcloud.net/Main_Katalog_Kedar_NSK_v17_web.pdf#page=9" TargetMode="External" Id="R4e1964b47999491e" /><Relationship Type="http://schemas.openxmlformats.org/officeDocument/2006/relationships/hyperlink" Target="https://kedarnsk.storage.yandexcloud.net/Main_Katalog_Kedar_NSK_v17_web.pdf#page=125" TargetMode="External" Id="R7ea9453ff53a4f08" /><Relationship Type="http://schemas.openxmlformats.org/officeDocument/2006/relationships/hyperlink" Target="https://kedarnsk.storage.yandexcloud.net/Main_Katalog_Kedar_NSK_v17_web.pdf#page=2" TargetMode="External" Id="Rf762c2b909a54919" /><Relationship Type="http://schemas.openxmlformats.org/officeDocument/2006/relationships/hyperlink" Target="https://kedarnsk.storage.yandexcloud.net/Main_Katalog_Kedar_NSK_v17_web.pdf#page=125" TargetMode="External" Id="R9a2ccb05f91e49ea" /><Relationship Type="http://schemas.openxmlformats.org/officeDocument/2006/relationships/hyperlink" Target="https://kedarnsk.storage.yandexcloud.net/Main_Katalog_Kedar_NSK_v17_web.pdf#page=9" TargetMode="External" Id="R92542e0c5c954152" /><Relationship Type="http://schemas.openxmlformats.org/officeDocument/2006/relationships/hyperlink" Target="https://kedarnsk.storage.yandexcloud.net/Main_Katalog_Kedar_NSK_v17_web.pdf#page=126" TargetMode="External" Id="R1f6cd5dd178443c3" /><Relationship Type="http://schemas.openxmlformats.org/officeDocument/2006/relationships/hyperlink" Target="https://kedarnsk.storage.yandexcloud.net/Main_Katalog_Kedar_NSK_v17_web.pdf#page=2" TargetMode="External" Id="R51d7199c5bb04aa9" /><Relationship Type="http://schemas.openxmlformats.org/officeDocument/2006/relationships/hyperlink" Target="https://kedarnsk.storage.yandexcloud.net/Main_Katalog_Kedar_NSK_v17_web.pdf#page=126" TargetMode="External" Id="R655ecfb4f6f4495d" /><Relationship Type="http://schemas.openxmlformats.org/officeDocument/2006/relationships/hyperlink" Target="https://kedarnsk.storage.yandexcloud.net/Main_Katalog_Kedar_NSK_v17_web.pdf#page=9" TargetMode="External" Id="Rb204476a1ec047a3" /><Relationship Type="http://schemas.openxmlformats.org/officeDocument/2006/relationships/hyperlink" Target="https://kedarnsk.storage.yandexcloud.net/Main_Katalog_Kedar_NSK_v17_web.pdf#page=127" TargetMode="External" Id="Rcbad915131244a8e" /><Relationship Type="http://schemas.openxmlformats.org/officeDocument/2006/relationships/hyperlink" Target="https://kedarnsk.storage.yandexcloud.net/Main_Katalog_Kedar_NSK_v17_web.pdf#page=2" TargetMode="External" Id="R92b06b6e60dd4d2f" /><Relationship Type="http://schemas.openxmlformats.org/officeDocument/2006/relationships/hyperlink" Target="https://kedarnsk.storage.yandexcloud.net/Main_Katalog_Kedar_NSK_v17_web.pdf#page=127" TargetMode="External" Id="Rca0b6bf444044759" /><Relationship Type="http://schemas.openxmlformats.org/officeDocument/2006/relationships/hyperlink" Target="https://kedarnsk.storage.yandexcloud.net/Main_Katalog_Kedar_NSK_v17_web.pdf#page=9" TargetMode="External" Id="R42f0a47fbc204b40" /><Relationship Type="http://schemas.openxmlformats.org/officeDocument/2006/relationships/hyperlink" Target="https://kedarnsk.storage.yandexcloud.net/Main_Katalog_Kedar_NSK_v17_web.pdf#page=128" TargetMode="External" Id="R423a0a1be6694a4c" /><Relationship Type="http://schemas.openxmlformats.org/officeDocument/2006/relationships/hyperlink" Target="https://kedarnsk.storage.yandexcloud.net/Main_Katalog_Kedar_NSK_v17_web.pdf#page=9" TargetMode="External" Id="R93b029c007ea42b5" /><Relationship Type="http://schemas.openxmlformats.org/officeDocument/2006/relationships/hyperlink" Target="https://kedarnsk.storage.yandexcloud.net/Main_Katalog_Kedar_NSK_v17_web.pdf#page=128" TargetMode="External" Id="R11bbc94625fd488d" /><Relationship Type="http://schemas.openxmlformats.org/officeDocument/2006/relationships/hyperlink" Target="https://kedarnsk.storage.yandexcloud.net/Main_Katalog_Kedar_NSK_v17_web.pdf#page=9" TargetMode="External" Id="R417966dc6cdd4766" /><Relationship Type="http://schemas.openxmlformats.org/officeDocument/2006/relationships/hyperlink" Target="https://kedarnsk.storage.yandexcloud.net/Main_Katalog_Kedar_NSK_v17_web.pdf#page=128" TargetMode="External" Id="R8b97ebf41dd54aab" /><Relationship Type="http://schemas.openxmlformats.org/officeDocument/2006/relationships/hyperlink" Target="https://kedarnsk.storage.yandexcloud.net/Main_Katalog_Kedar_NSK_v17_web.pdf#page=9" TargetMode="External" Id="R38c162b4cfc047f2" /><Relationship Type="http://schemas.openxmlformats.org/officeDocument/2006/relationships/hyperlink" Target="https://kedarnsk.storage.yandexcloud.net/Main_Katalog_Kedar_NSK_v17_web.pdf#page=128" TargetMode="External" Id="R40025b5174e149fb" /><Relationship Type="http://schemas.openxmlformats.org/officeDocument/2006/relationships/hyperlink" Target="https://kedarnsk.storage.yandexcloud.net/Main_Katalog_Kedar_NSK_v17_web.pdf#page=9" TargetMode="External" Id="R1ffd4b451ae54b0c" /><Relationship Type="http://schemas.openxmlformats.org/officeDocument/2006/relationships/hyperlink" Target="https://kedarnsk.storage.yandexcloud.net/Main_Katalog_Kedar_NSK_v17_web.pdf#page=128" TargetMode="External" Id="R51db0478c9b24bd6" /><Relationship Type="http://schemas.openxmlformats.org/officeDocument/2006/relationships/hyperlink" Target="https://kedarnsk.storage.yandexcloud.net/Main_Katalog_Kedar_NSK_v17_web.pdf#page=9" TargetMode="External" Id="Rd99339eb31dd45e4" /><Relationship Type="http://schemas.openxmlformats.org/officeDocument/2006/relationships/hyperlink" Target="https://kedarnsk.storage.yandexcloud.net/Main_Katalog_Kedar_NSK_v17_web.pdf#page=129" TargetMode="External" Id="R95d0a6f1c21f4f38" /><Relationship Type="http://schemas.openxmlformats.org/officeDocument/2006/relationships/hyperlink" Target="https://kedarnsk.storage.yandexcloud.net/Main_Katalog_Kedar_NSK_v17_web.pdf#page=2" TargetMode="External" Id="R9497ccfa4d1e430a" /><Relationship Type="http://schemas.openxmlformats.org/officeDocument/2006/relationships/hyperlink" Target="https://kedarnsk.storage.yandexcloud.net/Main_Katalog_Kedar_NSK_v17_web.pdf#page=129" TargetMode="External" Id="R2a4c12e171b74c6d" /><Relationship Type="http://schemas.openxmlformats.org/officeDocument/2006/relationships/hyperlink" Target="https://kedarnsk.storage.yandexcloud.net/Main_Katalog_Kedar_NSK_v17_web.pdf#page=10" TargetMode="External" Id="Rc103123e010348e3" /><Relationship Type="http://schemas.openxmlformats.org/officeDocument/2006/relationships/hyperlink" Target="https://kedarnsk.storage.yandexcloud.net/Main_Katalog_Kedar_NSK_v17_web.pdf#page=130" TargetMode="External" Id="R9a17e87c8d2140e3" /><Relationship Type="http://schemas.openxmlformats.org/officeDocument/2006/relationships/hyperlink" Target="https://kedarnsk.storage.yandexcloud.net/Main_Katalog_Kedar_NSK_v17_web.pdf#page=2" TargetMode="External" Id="Rc373484200924271" /><Relationship Type="http://schemas.openxmlformats.org/officeDocument/2006/relationships/hyperlink" Target="https://kedarnsk.storage.yandexcloud.net/Main_Katalog_Kedar_NSK_v17_web.pdf#page=130" TargetMode="External" Id="R2f85ab6395ca4194" /><Relationship Type="http://schemas.openxmlformats.org/officeDocument/2006/relationships/hyperlink" Target="https://kedarnsk.storage.yandexcloud.net/Main_Katalog_Kedar_NSK_v17_web.pdf#page=10" TargetMode="External" Id="Ra81e4586a74d46e9" /><Relationship Type="http://schemas.openxmlformats.org/officeDocument/2006/relationships/hyperlink" Target="https://kedarnsk.storage.yandexcloud.net/Main_Katalog_Kedar_NSK_v17_web.pdf#page=131" TargetMode="External" Id="R8f23447f13734a6e" /><Relationship Type="http://schemas.openxmlformats.org/officeDocument/2006/relationships/hyperlink" Target="https://kedarnsk.storage.yandexcloud.net/Main_Katalog_Kedar_NSK_v17_web.pdf#page=2" TargetMode="External" Id="Re1ec298140d7458d" /><Relationship Type="http://schemas.openxmlformats.org/officeDocument/2006/relationships/hyperlink" Target="https://kedarnsk.storage.yandexcloud.net/Main_Katalog_Kedar_NSK_v17_web.pdf#page=131" TargetMode="External" Id="Rcf92a7891893412c" /><Relationship Type="http://schemas.openxmlformats.org/officeDocument/2006/relationships/hyperlink" Target="https://kedarnsk.storage.yandexcloud.net/Main_Katalog_Kedar_NSK_v17_web.pdf#page=10" TargetMode="External" Id="R5c5c9a1a610040f7" /><Relationship Type="http://schemas.openxmlformats.org/officeDocument/2006/relationships/hyperlink" Target="https://kedarnsk.storage.yandexcloud.net/Main_Katalog_Kedar_NSK_v17_web.pdf#page=132" TargetMode="External" Id="R3dcc1d35b1b04b69" /><Relationship Type="http://schemas.openxmlformats.org/officeDocument/2006/relationships/hyperlink" Target="https://kedarnsk.storage.yandexcloud.net/Main_Katalog_Kedar_NSK_v17_web.pdf#page=2" TargetMode="External" Id="Rf1b666d5ed914206" /><Relationship Type="http://schemas.openxmlformats.org/officeDocument/2006/relationships/hyperlink" Target="https://kedarnsk.storage.yandexcloud.net/Main_Katalog_Kedar_NSK_v17_web.pdf#page=132" TargetMode="External" Id="R02d70e8f772d4b5f" /><Relationship Type="http://schemas.openxmlformats.org/officeDocument/2006/relationships/hyperlink" Target="https://kedarnsk.storage.yandexcloud.net/Main_Katalog_Kedar_NSK_v17_web.pdf#page=10" TargetMode="External" Id="R6d83855a462d4fed" /><Relationship Type="http://schemas.openxmlformats.org/officeDocument/2006/relationships/hyperlink" Target="https://kedarnsk.storage.yandexcloud.net/Main_Katalog_Kedar_NSK_v17_web.pdf#page=133" TargetMode="External" Id="R503c801cba194ea5" /><Relationship Type="http://schemas.openxmlformats.org/officeDocument/2006/relationships/hyperlink" Target="https://kedarnsk.storage.yandexcloud.net/Main_Katalog_Kedar_NSK_v17_web.pdf#page=2" TargetMode="External" Id="R6cb35a33f015448f" /><Relationship Type="http://schemas.openxmlformats.org/officeDocument/2006/relationships/hyperlink" Target="https://kedarnsk.storage.yandexcloud.net/Main_Katalog_Kedar_NSK_v17_web.pdf#page=133" TargetMode="External" Id="R6254c6b6c72d4117" /><Relationship Type="http://schemas.openxmlformats.org/officeDocument/2006/relationships/hyperlink" Target="https://kedarnsk.storage.yandexcloud.net/Main_Katalog_Kedar_NSK_v17_web.pdf#page=10" TargetMode="External" Id="R0650ee523f50453e" /><Relationship Type="http://schemas.openxmlformats.org/officeDocument/2006/relationships/hyperlink" Target="https://kedarnsk.storage.yandexcloud.net/Main_Katalog_Kedar_NSK_v17_web.pdf#page=134" TargetMode="External" Id="R2690838fc6f24525" /><Relationship Type="http://schemas.openxmlformats.org/officeDocument/2006/relationships/hyperlink" Target="https://kedarnsk.storage.yandexcloud.net/Main_Katalog_Kedar_NSK_v17_web.pdf#page=2" TargetMode="External" Id="R892c6d5ea13a4075" /><Relationship Type="http://schemas.openxmlformats.org/officeDocument/2006/relationships/hyperlink" Target="https://kedarnsk.storage.yandexcloud.net/Main_Katalog_Kedar_NSK_v17_web.pdf#page=134" TargetMode="External" Id="R3f769cd8e9824379" /><Relationship Type="http://schemas.openxmlformats.org/officeDocument/2006/relationships/hyperlink" Target="https://kedarnsk.storage.yandexcloud.net/Main_Katalog_Kedar_NSK_v17_web.pdf#page=10" TargetMode="External" Id="R7d054fcda86d4637" /><Relationship Type="http://schemas.openxmlformats.org/officeDocument/2006/relationships/hyperlink" Target="https://kedarnsk.storage.yandexcloud.net/Main_Katalog_Kedar_NSK_v17_web.pdf#page=135" TargetMode="External" Id="R3f4af526035f40b8" /><Relationship Type="http://schemas.openxmlformats.org/officeDocument/2006/relationships/hyperlink" Target="https://kedarnsk.storage.yandexcloud.net/Main_Katalog_Kedar_NSK_v17_web.pdf#page=2" TargetMode="External" Id="R8098a6b5b69e450d" /><Relationship Type="http://schemas.openxmlformats.org/officeDocument/2006/relationships/hyperlink" Target="https://kedarnsk.storage.yandexcloud.net/Main_Katalog_Kedar_NSK_v17_web.pdf#page=135" TargetMode="External" Id="R4cca088a00af4f3c" /><Relationship Type="http://schemas.openxmlformats.org/officeDocument/2006/relationships/hyperlink" Target="https://kedarnsk.storage.yandexcloud.net/Main_Katalog_Kedar_NSK_v17_web.pdf#page=10" TargetMode="External" Id="R87e166c54bb54d0b" /><Relationship Type="http://schemas.openxmlformats.org/officeDocument/2006/relationships/hyperlink" Target="https://kedarnsk.storage.yandexcloud.net/Main_Katalog_Kedar_NSK_v17_web.pdf#page=136" TargetMode="External" Id="Rf56b66ca60664df7" /><Relationship Type="http://schemas.openxmlformats.org/officeDocument/2006/relationships/hyperlink" Target="https://kedarnsk.storage.yandexcloud.net/Main_Katalog_Kedar_NSK_v17_web.pdf#page=2" TargetMode="External" Id="R4c93c4b2cd8c4c49" /><Relationship Type="http://schemas.openxmlformats.org/officeDocument/2006/relationships/hyperlink" Target="https://kedarnsk.storage.yandexcloud.net/Main_Katalog_Kedar_NSK_v17_web.pdf#page=136" TargetMode="External" Id="Ra330d7ab6a0240ba" /><Relationship Type="http://schemas.openxmlformats.org/officeDocument/2006/relationships/hyperlink" Target="https://kedarnsk.storage.yandexcloud.net/Main_Katalog_Kedar_NSK_v17_web.pdf#page=10" TargetMode="External" Id="R7d5791e2076249df" /><Relationship Type="http://schemas.openxmlformats.org/officeDocument/2006/relationships/hyperlink" Target="https://kedarnsk.storage.yandexcloud.net/Main_Katalog_Kedar_NSK_v17_web.pdf#page=137" TargetMode="External" Id="Ra1e2c038c2ea4bc5" /><Relationship Type="http://schemas.openxmlformats.org/officeDocument/2006/relationships/hyperlink" Target="https://kedarnsk.storage.yandexcloud.net/Main_Katalog_Kedar_NSK_v17_web.pdf#page=2" TargetMode="External" Id="Rb338b7c9a52d4e54" /><Relationship Type="http://schemas.openxmlformats.org/officeDocument/2006/relationships/hyperlink" Target="https://kedarnsk.storage.yandexcloud.net/Main_Katalog_Kedar_NSK_v17_web.pdf#page=137" TargetMode="External" Id="R724abf0f8c924692" /><Relationship Type="http://schemas.openxmlformats.org/officeDocument/2006/relationships/hyperlink" Target="https://kedarnsk.storage.yandexcloud.net/Main_Katalog_Kedar_NSK_v17_web.pdf#page=10" TargetMode="External" Id="R4bbfb79ac775444f" /><Relationship Type="http://schemas.openxmlformats.org/officeDocument/2006/relationships/hyperlink" Target="https://kedarnsk.storage.yandexcloud.net/Main_Katalog_Kedar_NSK_v17_web.pdf#page=138" TargetMode="External" Id="R90f84383e4984e75" /><Relationship Type="http://schemas.openxmlformats.org/officeDocument/2006/relationships/hyperlink" Target="https://kedarnsk.storage.yandexcloud.net/Main_Katalog_Kedar_NSK_v17_web.pdf#page=2" TargetMode="External" Id="Rba1410bb0f6d493e" /><Relationship Type="http://schemas.openxmlformats.org/officeDocument/2006/relationships/hyperlink" Target="https://kedarnsk.storage.yandexcloud.net/Main_Katalog_Kedar_NSK_v17_web.pdf#page=138" TargetMode="External" Id="Re36ccbfc847c499a" /><Relationship Type="http://schemas.openxmlformats.org/officeDocument/2006/relationships/hyperlink" Target="https://kedarnsk.storage.yandexcloud.net/Main_Katalog_Kedar_NSK_v17_web.pdf#page=10" TargetMode="External" Id="R67e515e84ba64489" /><Relationship Type="http://schemas.openxmlformats.org/officeDocument/2006/relationships/hyperlink" Target="https://kedarnsk.storage.yandexcloud.net/Main_Katalog_Kedar_NSK_v17_web.pdf#page=139" TargetMode="External" Id="R5ee73067605140d5" /><Relationship Type="http://schemas.openxmlformats.org/officeDocument/2006/relationships/hyperlink" Target="https://kedarnsk.storage.yandexcloud.net/Main_Katalog_Kedar_NSK_v17_web.pdf#page=2" TargetMode="External" Id="Ra856e4f2b2324b71" /><Relationship Type="http://schemas.openxmlformats.org/officeDocument/2006/relationships/hyperlink" Target="https://kedarnsk.storage.yandexcloud.net/Main_Katalog_Kedar_NSK_v17_web.pdf#page=139" TargetMode="External" Id="R1efb6a6bdbfe4dc8" /><Relationship Type="http://schemas.openxmlformats.org/officeDocument/2006/relationships/hyperlink" Target="https://kedarnsk.storage.yandexcloud.net/Main_Katalog_Kedar_NSK_v17_web.pdf#page=10" TargetMode="External" Id="Rf52af224019b40c7" /><Relationship Type="http://schemas.openxmlformats.org/officeDocument/2006/relationships/hyperlink" Target="https://kedarnsk.storage.yandexcloud.net/Main_Katalog_Kedar_NSK_v17_web.pdf#page=140" TargetMode="External" Id="R128cd8da3dca40e2" /><Relationship Type="http://schemas.openxmlformats.org/officeDocument/2006/relationships/hyperlink" Target="https://kedarnsk.storage.yandexcloud.net/Main_Katalog_Kedar_NSK_v17_web.pdf#page=2" TargetMode="External" Id="Rb5fd6d147a624b43" /><Relationship Type="http://schemas.openxmlformats.org/officeDocument/2006/relationships/hyperlink" Target="https://kedarnsk.storage.yandexcloud.net/Main_Katalog_Kedar_NSK_v17_web.pdf#page=140" TargetMode="External" Id="R16e8ddfd45c64a62" /><Relationship Type="http://schemas.openxmlformats.org/officeDocument/2006/relationships/hyperlink" Target="https://kedarnsk.storage.yandexcloud.net/Main_Katalog_Kedar_NSK_v17_web.pdf#page=12" TargetMode="External" Id="Rccb5259990de4376" /><Relationship Type="http://schemas.openxmlformats.org/officeDocument/2006/relationships/hyperlink" Target="https://kedarnsk.storage.yandexcloud.net/Main_Katalog_Kedar_NSK_v17_web.pdf#page=141" TargetMode="External" Id="R57b6ab79411d4b73" /><Relationship Type="http://schemas.openxmlformats.org/officeDocument/2006/relationships/hyperlink" Target="https://kedarnsk.storage.yandexcloud.net/Main_Katalog_Kedar_NSK_v17_web.pdf#page=2" TargetMode="External" Id="R519dbc26cd134bac" /><Relationship Type="http://schemas.openxmlformats.org/officeDocument/2006/relationships/hyperlink" Target="https://kedarnsk.storage.yandexcloud.net/Main_Katalog_Kedar_NSK_v17_web.pdf#page=141" TargetMode="External" Id="R24a5cbd25e924471" /><Relationship Type="http://schemas.openxmlformats.org/officeDocument/2006/relationships/hyperlink" Target="https://kedarnsk.storage.yandexcloud.net/Main_Katalog_Kedar_NSK_v17_web.pdf#page=12" TargetMode="External" Id="Reee2b3fd54e3413d" /><Relationship Type="http://schemas.openxmlformats.org/officeDocument/2006/relationships/hyperlink" Target="https://kedarnsk.storage.yandexcloud.net/Main_Katalog_Kedar_NSK_v17_web.pdf#page=142" TargetMode="External" Id="Ra2a901bc140c42b4" /><Relationship Type="http://schemas.openxmlformats.org/officeDocument/2006/relationships/hyperlink" Target="https://kedarnsk.storage.yandexcloud.net/Main_Katalog_Kedar_NSK_v17_web.pdf#page=2" TargetMode="External" Id="Re82afe8c86df42e2" /><Relationship Type="http://schemas.openxmlformats.org/officeDocument/2006/relationships/hyperlink" Target="https://kedarnsk.storage.yandexcloud.net/Main_Katalog_Kedar_NSK_v17_web.pdf#page=142" TargetMode="External" Id="R465411a407004387" /><Relationship Type="http://schemas.openxmlformats.org/officeDocument/2006/relationships/hyperlink" Target="https://kedarnsk.storage.yandexcloud.net/Main_Katalog_Kedar_NSK_v17_web.pdf#page=12" TargetMode="External" Id="R911998559fb24acc" /><Relationship Type="http://schemas.openxmlformats.org/officeDocument/2006/relationships/hyperlink" Target="https://kedarnsk.storage.yandexcloud.net/Main_Katalog_Kedar_NSK_v17_web.pdf#page=143" TargetMode="External" Id="R48b593a46f014367" /><Relationship Type="http://schemas.openxmlformats.org/officeDocument/2006/relationships/hyperlink" Target="https://kedarnsk.storage.yandexcloud.net/Main_Katalog_Kedar_NSK_v17_web.pdf#page=2" TargetMode="External" Id="R0adf7e49deb44262" /><Relationship Type="http://schemas.openxmlformats.org/officeDocument/2006/relationships/hyperlink" Target="https://kedarnsk.storage.yandexcloud.net/Main_Katalog_Kedar_NSK_v17_web.pdf#page=143" TargetMode="External" Id="Rc4873333d2184b4f" /><Relationship Type="http://schemas.openxmlformats.org/officeDocument/2006/relationships/hyperlink" Target="https://kedarnsk.storage.yandexcloud.net/Main_Katalog_Kedar_NSK_v17_web.pdf#page=12" TargetMode="External" Id="R99529404c34f4a42" /><Relationship Type="http://schemas.openxmlformats.org/officeDocument/2006/relationships/hyperlink" Target="https://kedarnsk.storage.yandexcloud.net/Main_Katalog_Kedar_NSK_v17_web.pdf#page=144" TargetMode="External" Id="R099101ac54334702" /><Relationship Type="http://schemas.openxmlformats.org/officeDocument/2006/relationships/hyperlink" Target="https://kedarnsk.storage.yandexcloud.net/Main_Katalog_Kedar_NSK_v17_web.pdf#page=2" TargetMode="External" Id="R35745f8de73e45c0" /><Relationship Type="http://schemas.openxmlformats.org/officeDocument/2006/relationships/hyperlink" Target="https://kedarnsk.storage.yandexcloud.net/Main_Katalog_Kedar_NSK_v17_web.pdf#page=144" TargetMode="External" Id="R824615f0c8c64819" /><Relationship Type="http://schemas.openxmlformats.org/officeDocument/2006/relationships/hyperlink" Target="https://kedarnsk.storage.yandexcloud.net/Main_Katalog_Kedar_NSK_v17_web.pdf#page=12" TargetMode="External" Id="R0b91a14cc3014abd" /><Relationship Type="http://schemas.openxmlformats.org/officeDocument/2006/relationships/hyperlink" Target="https://kedarnsk.storage.yandexcloud.net/Main_Katalog_Kedar_NSK_v17_web.pdf#page=145" TargetMode="External" Id="R3781031260d84e85" /><Relationship Type="http://schemas.openxmlformats.org/officeDocument/2006/relationships/hyperlink" Target="https://kedarnsk.storage.yandexcloud.net/Main_Katalog_Kedar_NSK_v17_web.pdf#page=2" TargetMode="External" Id="Rd22eca017c5f48e2" /><Relationship Type="http://schemas.openxmlformats.org/officeDocument/2006/relationships/hyperlink" Target="https://kedarnsk.storage.yandexcloud.net/Main_Katalog_Kedar_NSK_v17_web.pdf#page=145" TargetMode="External" Id="Rd80aacfe01d94278" /><Relationship Type="http://schemas.openxmlformats.org/officeDocument/2006/relationships/hyperlink" Target="https://kedarnsk.storage.yandexcloud.net/Main_Katalog_Kedar_NSK_v17_web.pdf#page=12" TargetMode="External" Id="Rffe1280a28034792" /><Relationship Type="http://schemas.openxmlformats.org/officeDocument/2006/relationships/hyperlink" Target="https://kedarnsk.storage.yandexcloud.net/Main_Katalog_Kedar_NSK_v17_web.pdf#page=146" TargetMode="External" Id="R8a2605fe25d3404c" /><Relationship Type="http://schemas.openxmlformats.org/officeDocument/2006/relationships/hyperlink" Target="https://kedarnsk.storage.yandexcloud.net/Main_Katalog_Kedar_NSK_v17_web.pdf#page=2" TargetMode="External" Id="Rbae70440853940e4" /><Relationship Type="http://schemas.openxmlformats.org/officeDocument/2006/relationships/hyperlink" Target="https://kedarnsk.storage.yandexcloud.net/Main_Katalog_Kedar_NSK_v17_web.pdf#page=146" TargetMode="External" Id="R19e27ad2d384418a" /><Relationship Type="http://schemas.openxmlformats.org/officeDocument/2006/relationships/hyperlink" Target="https://kedarnsk.storage.yandexcloud.net/Main_Katalog_Kedar_NSK_v17_web.pdf#page=12" TargetMode="External" Id="R950bcdb4e4a34894" /><Relationship Type="http://schemas.openxmlformats.org/officeDocument/2006/relationships/hyperlink" Target="https://kedarnsk.storage.yandexcloud.net/Main_Katalog_Kedar_NSK_v17_web.pdf#page=147" TargetMode="External" Id="R0003d5351fd94133" /><Relationship Type="http://schemas.openxmlformats.org/officeDocument/2006/relationships/hyperlink" Target="https://kedarnsk.storage.yandexcloud.net/Main_Katalog_Kedar_NSK_v17_web.pdf#page=2" TargetMode="External" Id="R73fbc1c1ac184e69" /><Relationship Type="http://schemas.openxmlformats.org/officeDocument/2006/relationships/hyperlink" Target="https://kedarnsk.storage.yandexcloud.net/Main_Katalog_Kedar_NSK_v17_web.pdf#page=147" TargetMode="External" Id="Re9fcf3d58a314fd7" /><Relationship Type="http://schemas.openxmlformats.org/officeDocument/2006/relationships/hyperlink" Target="https://kedarnsk.storage.yandexcloud.net/Main_Katalog_Kedar_NSK_v17_web.pdf#page=14" TargetMode="External" Id="R0527301ca06a45ee" /><Relationship Type="http://schemas.openxmlformats.org/officeDocument/2006/relationships/hyperlink" Target="https://kedarnsk.storage.yandexcloud.net/Main_Katalog_Kedar_NSK_v17_web.pdf#page=148" TargetMode="External" Id="R26dd4d7a924043b0" /><Relationship Type="http://schemas.openxmlformats.org/officeDocument/2006/relationships/hyperlink" Target="https://kedarnsk.storage.yandexcloud.net/Main_Katalog_Kedar_NSK_v17_web.pdf#page=2" TargetMode="External" Id="Rf1d6c48fb42341ea" /><Relationship Type="http://schemas.openxmlformats.org/officeDocument/2006/relationships/hyperlink" Target="https://kedarnsk.storage.yandexcloud.net/Main_Katalog_Kedar_NSK_v17_web.pdf#page=148" TargetMode="External" Id="R495c730888c44935" /><Relationship Type="http://schemas.openxmlformats.org/officeDocument/2006/relationships/hyperlink" Target="https://kedarnsk.storage.yandexcloud.net/Main_Katalog_Kedar_NSK_v17_web.pdf#page=14" TargetMode="External" Id="R3f95eeeb9b1f4b39" /><Relationship Type="http://schemas.openxmlformats.org/officeDocument/2006/relationships/hyperlink" Target="https://kedarnsk.storage.yandexcloud.net/Main_Katalog_Kedar_NSK_v17_web.pdf#page=149" TargetMode="External" Id="R98eaebb5d5d24c60" /><Relationship Type="http://schemas.openxmlformats.org/officeDocument/2006/relationships/hyperlink" Target="https://kedarnsk.storage.yandexcloud.net/Main_Katalog_Kedar_NSK_v17_web.pdf#page=2" TargetMode="External" Id="Reccef5967e0b46b0" /><Relationship Type="http://schemas.openxmlformats.org/officeDocument/2006/relationships/hyperlink" Target="https://kedarnsk.storage.yandexcloud.net/Main_Katalog_Kedar_NSK_v17_web.pdf#page=149" TargetMode="External" Id="Reabc9d8e91804d01" /><Relationship Type="http://schemas.openxmlformats.org/officeDocument/2006/relationships/hyperlink" Target="https://kedarnsk.storage.yandexcloud.net/Main_Katalog_Kedar_NSK_v17_web.pdf#page=14" TargetMode="External" Id="Ra4b5056dfce142c4" /><Relationship Type="http://schemas.openxmlformats.org/officeDocument/2006/relationships/hyperlink" Target="https://kedarnsk.storage.yandexcloud.net/Main_Katalog_Kedar_NSK_v17_web.pdf#page=150" TargetMode="External" Id="R9afe4dd36a494445" /><Relationship Type="http://schemas.openxmlformats.org/officeDocument/2006/relationships/hyperlink" Target="https://kedarnsk.storage.yandexcloud.net/Main_Katalog_Kedar_NSK_v17_web.pdf#page=2" TargetMode="External" Id="R51166b73821b4cda" /><Relationship Type="http://schemas.openxmlformats.org/officeDocument/2006/relationships/hyperlink" Target="https://kedarnsk.storage.yandexcloud.net/Main_Katalog_Kedar_NSK_v17_web.pdf#page=150" TargetMode="External" Id="Reeae1e3f26074084" /><Relationship Type="http://schemas.openxmlformats.org/officeDocument/2006/relationships/hyperlink" Target="https://kedarnsk.storage.yandexcloud.net/Main_Katalog_Kedar_NSK_v17_web.pdf#page=14" TargetMode="External" Id="R8f934b3ee1bd4ab4" /><Relationship Type="http://schemas.openxmlformats.org/officeDocument/2006/relationships/hyperlink" Target="https://kedarnsk.storage.yandexcloud.net/Main_Katalog_Kedar_NSK_v17_web.pdf#page=151" TargetMode="External" Id="Rb1f05c451d4f4eec" /><Relationship Type="http://schemas.openxmlformats.org/officeDocument/2006/relationships/hyperlink" Target="https://kedarnsk.storage.yandexcloud.net/Main_Katalog_Kedar_NSK_v17_web.pdf#page=2" TargetMode="External" Id="R2474be995b254492" /><Relationship Type="http://schemas.openxmlformats.org/officeDocument/2006/relationships/hyperlink" Target="https://kedarnsk.storage.yandexcloud.net/Main_Katalog_Kedar_NSK_v17_web.pdf#page=151" TargetMode="External" Id="R8acc0cc925a84c70" /><Relationship Type="http://schemas.openxmlformats.org/officeDocument/2006/relationships/hyperlink" Target="https://kedarnsk.storage.yandexcloud.net/Main_Katalog_Kedar_NSK_v17_web.pdf#page=14" TargetMode="External" Id="Rcfc561068e8246b4" /><Relationship Type="http://schemas.openxmlformats.org/officeDocument/2006/relationships/hyperlink" Target="https://kedarnsk.storage.yandexcloud.net/Main_Katalog_Kedar_NSK_v17_web.pdf#page=152" TargetMode="External" Id="R5aedf33984674d47" /><Relationship Type="http://schemas.openxmlformats.org/officeDocument/2006/relationships/hyperlink" Target="https://kedarnsk.storage.yandexcloud.net/Main_Katalog_Kedar_NSK_v17_web.pdf#page=2" TargetMode="External" Id="Rb111170271fc4af8" /><Relationship Type="http://schemas.openxmlformats.org/officeDocument/2006/relationships/hyperlink" Target="https://kedarnsk.storage.yandexcloud.net/Main_Katalog_Kedar_NSK_v17_web.pdf#page=152" TargetMode="External" Id="Rc6baf6e81f7541b9" /><Relationship Type="http://schemas.openxmlformats.org/officeDocument/2006/relationships/hyperlink" Target="https://kedarnsk.storage.yandexcloud.net/Main_Katalog_Kedar_NSK_v17_web.pdf#page=14" TargetMode="External" Id="R227e9712f1174073" /><Relationship Type="http://schemas.openxmlformats.org/officeDocument/2006/relationships/hyperlink" Target="https://kedarnsk.storage.yandexcloud.net/Main_Katalog_Kedar_NSK_v17_web.pdf#page=153" TargetMode="External" Id="Rff8a4b7292d94f50" /><Relationship Type="http://schemas.openxmlformats.org/officeDocument/2006/relationships/hyperlink" Target="https://kedarnsk.storage.yandexcloud.net/Main_Katalog_Kedar_NSK_v17_web.pdf#page=2" TargetMode="External" Id="R238b3b674fd9403a" /><Relationship Type="http://schemas.openxmlformats.org/officeDocument/2006/relationships/hyperlink" Target="https://kedarnsk.storage.yandexcloud.net/Main_Katalog_Kedar_NSK_v17_web.pdf#page=153" TargetMode="External" Id="R9090e82f4a30405c" /><Relationship Type="http://schemas.openxmlformats.org/officeDocument/2006/relationships/hyperlink" Target="https://kedarnsk.storage.yandexcloud.net/Main_Katalog_Kedar_NSK_v17_web.pdf#page=14" TargetMode="External" Id="R92b0e70975cb44ef" /><Relationship Type="http://schemas.openxmlformats.org/officeDocument/2006/relationships/hyperlink" Target="https://kedarnsk.storage.yandexcloud.net/Main_Katalog_Kedar_NSK_v17_web.pdf#page=154" TargetMode="External" Id="Ra343cba532ec47e9" /><Relationship Type="http://schemas.openxmlformats.org/officeDocument/2006/relationships/hyperlink" Target="https://kedarnsk.storage.yandexcloud.net/Main_Katalog_Kedar_NSK_v17_web.pdf#page=2" TargetMode="External" Id="R22bd1810f4f54340" /><Relationship Type="http://schemas.openxmlformats.org/officeDocument/2006/relationships/hyperlink" Target="https://kedarnsk.storage.yandexcloud.net/Main_Katalog_Kedar_NSK_v17_web.pdf#page=154" TargetMode="External" Id="R5bf60f89b3604478" /><Relationship Type="http://schemas.openxmlformats.org/officeDocument/2006/relationships/hyperlink" Target="https://kedarnsk.storage.yandexcloud.net/Main_Katalog_Kedar_NSK_v17_web.pdf#page=16" TargetMode="External" Id="R5d96ff8031994ebd" /><Relationship Type="http://schemas.openxmlformats.org/officeDocument/2006/relationships/hyperlink" Target="https://kedarnsk.storage.yandexcloud.net/Main_Katalog_Kedar_NSK_v17_web.pdf#page=155" TargetMode="External" Id="R47da11f8afca4d34" /><Relationship Type="http://schemas.openxmlformats.org/officeDocument/2006/relationships/hyperlink" Target="https://kedarnsk.storage.yandexcloud.net/Main_Katalog_Kedar_NSK_v17_web.pdf#page=16" TargetMode="External" Id="Re6a941e5085d4f30" /><Relationship Type="http://schemas.openxmlformats.org/officeDocument/2006/relationships/hyperlink" Target="https://kedarnsk.storage.yandexcloud.net/Main_Katalog_Kedar_NSK_v17_web.pdf#page=155" TargetMode="External" Id="Reda4e14f512b4558" /><Relationship Type="http://schemas.openxmlformats.org/officeDocument/2006/relationships/hyperlink" Target="https://kedarnsk.storage.yandexcloud.net/Main_Katalog_Kedar_NSK_v17_web.pdf#page=16" TargetMode="External" Id="R8fcd1961aad940a1" /><Relationship Type="http://schemas.openxmlformats.org/officeDocument/2006/relationships/hyperlink" Target="https://kedarnsk.storage.yandexcloud.net/Main_Katalog_Kedar_NSK_v17_web.pdf#page=155" TargetMode="External" Id="R6a39bce7a76e4533" /><Relationship Type="http://schemas.openxmlformats.org/officeDocument/2006/relationships/hyperlink" Target="https://kedarnsk.storage.yandexcloud.net/Main_Katalog_Kedar_NSK_v17_web.pdf#page=16" TargetMode="External" Id="R985daae3ec5f4f60" /><Relationship Type="http://schemas.openxmlformats.org/officeDocument/2006/relationships/hyperlink" Target="https://kedarnsk.storage.yandexcloud.net/Main_Katalog_Kedar_NSK_v17_web.pdf#page=155" TargetMode="External" Id="R544692dc1b8f47fe" /><Relationship Type="http://schemas.openxmlformats.org/officeDocument/2006/relationships/hyperlink" Target="https://kedarnsk.storage.yandexcloud.net/Main_Katalog_Kedar_NSK_v17_web.pdf#page=16" TargetMode="External" Id="R776cb2a1d8334935" /><Relationship Type="http://schemas.openxmlformats.org/officeDocument/2006/relationships/hyperlink" Target="https://kedarnsk.storage.yandexcloud.net/Main_Katalog_Kedar_NSK_v17_web.pdf#page=155" TargetMode="External" Id="Rab8e4ab4877b47e8" /><Relationship Type="http://schemas.openxmlformats.org/officeDocument/2006/relationships/hyperlink" Target="https://kedarnsk.storage.yandexcloud.net/Main_Katalog_Kedar_NSK_v17_web.pdf#page=16" TargetMode="External" Id="R6f4a332b68674473" /><Relationship Type="http://schemas.openxmlformats.org/officeDocument/2006/relationships/hyperlink" Target="https://kedarnsk.storage.yandexcloud.net/Main_Katalog_Kedar_NSK_v17_web.pdf#page=156" TargetMode="External" Id="Rf17b570442ef4259" /><Relationship Type="http://schemas.openxmlformats.org/officeDocument/2006/relationships/hyperlink" Target="https://kedarnsk.storage.yandexcloud.net/Main_Katalog_Kedar_NSK_v17_web.pdf#page=2" TargetMode="External" Id="Rb1eba7c89b934b47" /><Relationship Type="http://schemas.openxmlformats.org/officeDocument/2006/relationships/hyperlink" Target="https://kedarnsk.storage.yandexcloud.net/Main_Katalog_Kedar_NSK_v17_web.pdf#page=156" TargetMode="External" Id="R719ef89e57c64c5a" /><Relationship Type="http://schemas.openxmlformats.org/officeDocument/2006/relationships/hyperlink" Target="https://kedarnsk.storage.yandexcloud.net/Main_Katalog_Kedar_NSK_v17_web.pdf#page=16" TargetMode="External" Id="R8b40db1629f94f68" /><Relationship Type="http://schemas.openxmlformats.org/officeDocument/2006/relationships/hyperlink" Target="https://kedarnsk.storage.yandexcloud.net/Main_Katalog_Kedar_NSK_v17_web.pdf#page=157" TargetMode="External" Id="Rb819fdcd23e4482e" /><Relationship Type="http://schemas.openxmlformats.org/officeDocument/2006/relationships/hyperlink" Target="https://kedarnsk.storage.yandexcloud.net/Main_Katalog_Kedar_NSK_v17_web.pdf#page=2" TargetMode="External" Id="Rb516f368b8e14d39" /><Relationship Type="http://schemas.openxmlformats.org/officeDocument/2006/relationships/hyperlink" Target="https://kedarnsk.storage.yandexcloud.net/Main_Katalog_Kedar_NSK_v17_web.pdf#page=157" TargetMode="External" Id="R51a0648cb71440a3" /><Relationship Type="http://schemas.openxmlformats.org/officeDocument/2006/relationships/hyperlink" Target="https://kedarnsk.storage.yandexcloud.net/Main_Katalog_Kedar_NSK_v17_web.pdf#page=16" TargetMode="External" Id="R89eea70734764981" /><Relationship Type="http://schemas.openxmlformats.org/officeDocument/2006/relationships/hyperlink" Target="https://kedarnsk.storage.yandexcloud.net/Main_Katalog_Kedar_NSK_v17_web.pdf#page=158" TargetMode="External" Id="R204e35fbe58b43ca" /><Relationship Type="http://schemas.openxmlformats.org/officeDocument/2006/relationships/hyperlink" Target="https://kedarnsk.storage.yandexcloud.net/Main_Katalog_Kedar_NSK_v17_web.pdf#page=2" TargetMode="External" Id="R295fcb94e474434c" /><Relationship Type="http://schemas.openxmlformats.org/officeDocument/2006/relationships/hyperlink" Target="https://kedarnsk.storage.yandexcloud.net/Main_Katalog_Kedar_NSK_v17_web.pdf#page=158" TargetMode="External" Id="R9d932f8bebab4686" /><Relationship Type="http://schemas.openxmlformats.org/officeDocument/2006/relationships/hyperlink" Target="https://kedarnsk.storage.yandexcloud.net/Main_Katalog_Kedar_NSK_v17_web.pdf#page=16" TargetMode="External" Id="R51dc002052c94fa4" /><Relationship Type="http://schemas.openxmlformats.org/officeDocument/2006/relationships/hyperlink" Target="https://kedarnsk.storage.yandexcloud.net/Main_Katalog_Kedar_NSK_v17_web.pdf#page=159" TargetMode="External" Id="R5407a7a312244ee5" /><Relationship Type="http://schemas.openxmlformats.org/officeDocument/2006/relationships/hyperlink" Target="https://kedarnsk.storage.yandexcloud.net/Main_Katalog_Kedar_NSK_v17_web.pdf#page=2" TargetMode="External" Id="Rb0c3d482ec294d26" /><Relationship Type="http://schemas.openxmlformats.org/officeDocument/2006/relationships/hyperlink" Target="https://kedarnsk.storage.yandexcloud.net/Main_Katalog_Kedar_NSK_v17_web.pdf#page=159" TargetMode="External" Id="Ra0e09630c09d46bc" /><Relationship Type="http://schemas.openxmlformats.org/officeDocument/2006/relationships/hyperlink" Target="https://kedarnsk.storage.yandexcloud.net/Main_Katalog_Kedar_NSK_v17_web.pdf#page=16" TargetMode="External" Id="R42b73d8dc99c462e" /><Relationship Type="http://schemas.openxmlformats.org/officeDocument/2006/relationships/hyperlink" Target="https://kedarnsk.storage.yandexcloud.net/Main_Katalog_Kedar_NSK_v17_web.pdf#page=160" TargetMode="External" Id="R906318cb1c904e08" /><Relationship Type="http://schemas.openxmlformats.org/officeDocument/2006/relationships/hyperlink" Target="https://kedarnsk.storage.yandexcloud.net/Main_Katalog_Kedar_NSK_v17_web.pdf#page=2" TargetMode="External" Id="R3670bb2ef4fd4b44" /><Relationship Type="http://schemas.openxmlformats.org/officeDocument/2006/relationships/hyperlink" Target="https://kedarnsk.storage.yandexcloud.net/Main_Katalog_Kedar_NSK_v17_web.pdf#page=160" TargetMode="External" Id="R31a04e76585b49b6" /><Relationship Type="http://schemas.openxmlformats.org/officeDocument/2006/relationships/hyperlink" Target="https://kedarnsk.storage.yandexcloud.net/Main_Katalog_Kedar_NSK_v17_web.pdf#page=16" TargetMode="External" Id="R5ffd7b516585484c" /><Relationship Type="http://schemas.openxmlformats.org/officeDocument/2006/relationships/hyperlink" Target="https://kedarnsk.storage.yandexcloud.net/Main_Katalog_Kedar_NSK_v17_web.pdf#page=161" TargetMode="External" Id="Rcde9ad50f4734d37" /><Relationship Type="http://schemas.openxmlformats.org/officeDocument/2006/relationships/hyperlink" Target="https://kedarnsk.storage.yandexcloud.net/Main_Katalog_Kedar_NSK_v17_web.pdf#page=2" TargetMode="External" Id="R7b033fcec3e1424a" /><Relationship Type="http://schemas.openxmlformats.org/officeDocument/2006/relationships/hyperlink" Target="https://kedarnsk.storage.yandexcloud.net/Main_Katalog_Kedar_NSK_v17_web.pdf#page=161" TargetMode="External" Id="R3b6a0db31bef4a51" /><Relationship Type="http://schemas.openxmlformats.org/officeDocument/2006/relationships/hyperlink" Target="https://kedarnsk.storage.yandexcloud.net/Main_Katalog_Kedar_NSK_v17_web.pdf#page=16" TargetMode="External" Id="R9870db05e54b4d13" /><Relationship Type="http://schemas.openxmlformats.org/officeDocument/2006/relationships/hyperlink" Target="https://kedarnsk.storage.yandexcloud.net/Main_Katalog_Kedar_NSK_v17_web.pdf#page=162" TargetMode="External" Id="R4764629f16bf4dd9" /><Relationship Type="http://schemas.openxmlformats.org/officeDocument/2006/relationships/hyperlink" Target="https://kedarnsk.storage.yandexcloud.net/Main_Katalog_Kedar_NSK_v17_web.pdf#page=2" TargetMode="External" Id="R892e4e21bef94e2f" /><Relationship Type="http://schemas.openxmlformats.org/officeDocument/2006/relationships/hyperlink" Target="https://kedarnsk.storage.yandexcloud.net/Main_Katalog_Kedar_NSK_v17_web.pdf#page=162" TargetMode="External" Id="R7cc556125a194387" /><Relationship Type="http://schemas.openxmlformats.org/officeDocument/2006/relationships/hyperlink" Target="https://kedarnsk.storage.yandexcloud.net/Main_Katalog_Kedar_NSK_v17_web.pdf#page=16" TargetMode="External" Id="Rcf52536d19e84da6" /><Relationship Type="http://schemas.openxmlformats.org/officeDocument/2006/relationships/hyperlink" Target="https://kedarnsk.storage.yandexcloud.net/Main_Katalog_Kedar_NSK_v17_web.pdf#page=163" TargetMode="External" Id="Re8a44fb7d6e94ec8" /><Relationship Type="http://schemas.openxmlformats.org/officeDocument/2006/relationships/hyperlink" Target="https://kedarnsk.storage.yandexcloud.net/Main_Katalog_Kedar_NSK_v17_web.pdf#page=2" TargetMode="External" Id="R380de1c1814f4154" /><Relationship Type="http://schemas.openxmlformats.org/officeDocument/2006/relationships/hyperlink" Target="https://kedarnsk.storage.yandexcloud.net/Main_Katalog_Kedar_NSK_v17_web.pdf#page=163" TargetMode="External" Id="R02265004f19d4841" /><Relationship Type="http://schemas.openxmlformats.org/officeDocument/2006/relationships/hyperlink" Target="https://kedarnsk.storage.yandexcloud.net/Main_Katalog_Kedar_NSK_v17_web.pdf#page=16" TargetMode="External" Id="R54a7e7b2229947cb" /><Relationship Type="http://schemas.openxmlformats.org/officeDocument/2006/relationships/hyperlink" Target="https://kedarnsk.storage.yandexcloud.net/Main_Katalog_Kedar_NSK_v17_web.pdf#page=164" TargetMode="External" Id="Rc0b9fdfdf8994577" /><Relationship Type="http://schemas.openxmlformats.org/officeDocument/2006/relationships/hyperlink" Target="https://kedarnsk.storage.yandexcloud.net/Main_Katalog_Kedar_NSK_v17_web.pdf#page=2" TargetMode="External" Id="R0c8c135bf3844ba9" /><Relationship Type="http://schemas.openxmlformats.org/officeDocument/2006/relationships/hyperlink" Target="https://kedarnsk.storage.yandexcloud.net/Main_Katalog_Kedar_NSK_v17_web.pdf#page=164" TargetMode="External" Id="Ra5bf2606b56444a4" /><Relationship Type="http://schemas.openxmlformats.org/officeDocument/2006/relationships/hyperlink" Target="https://kedarnsk.storage.yandexcloud.net/Main_Katalog_Kedar_NSK_v17_web.pdf#page=16" TargetMode="External" Id="R3516d8d8414843b0" /><Relationship Type="http://schemas.openxmlformats.org/officeDocument/2006/relationships/hyperlink" Target="https://kedarnsk.storage.yandexcloud.net/Main_Katalog_Kedar_NSK_v17_web.pdf#page=165" TargetMode="External" Id="Re711be9e173b4abd" /><Relationship Type="http://schemas.openxmlformats.org/officeDocument/2006/relationships/hyperlink" Target="https://kedarnsk.storage.yandexcloud.net/Main_Katalog_Kedar_NSK_v17_web.pdf#page=2" TargetMode="External" Id="R4a44b07e20c648d7" /><Relationship Type="http://schemas.openxmlformats.org/officeDocument/2006/relationships/hyperlink" Target="https://kedarnsk.storage.yandexcloud.net/Main_Katalog_Kedar_NSK_v17_web.pdf#page=165" TargetMode="External" Id="Rbc57f62538a24a49" /><Relationship Type="http://schemas.openxmlformats.org/officeDocument/2006/relationships/hyperlink" Target="https://kedarnsk.storage.yandexcloud.net/Main_Katalog_Kedar_NSK_v17_web.pdf#page=16" TargetMode="External" Id="Re73d7c1b6e1f47c7" /><Relationship Type="http://schemas.openxmlformats.org/officeDocument/2006/relationships/hyperlink" Target="https://kedarnsk.storage.yandexcloud.net/Main_Katalog_Kedar_NSK_v17_web.pdf#page=166" TargetMode="External" Id="Rbe4b415d5e0d43a7" /><Relationship Type="http://schemas.openxmlformats.org/officeDocument/2006/relationships/hyperlink" Target="https://kedarnsk.storage.yandexcloud.net/Main_Katalog_Kedar_NSK_v17_web.pdf#page=2" TargetMode="External" Id="R23a368a4cac847e1" /><Relationship Type="http://schemas.openxmlformats.org/officeDocument/2006/relationships/hyperlink" Target="https://kedarnsk.storage.yandexcloud.net/Main_Katalog_Kedar_NSK_v17_web.pdf#page=166" TargetMode="External" Id="R943fc0003ba64957" /><Relationship Type="http://schemas.openxmlformats.org/officeDocument/2006/relationships/hyperlink" Target="https://kedarnsk.storage.yandexcloud.net/Main_Katalog_Kedar_NSK_v17_web.pdf#page=16" TargetMode="External" Id="Rc522e20c4a75418f" /><Relationship Type="http://schemas.openxmlformats.org/officeDocument/2006/relationships/hyperlink" Target="https://kedarnsk.storage.yandexcloud.net/Main_Katalog_Kedar_NSK_v17_web.pdf#page=167" TargetMode="External" Id="Rf6a1f47bfe4f4b07" /><Relationship Type="http://schemas.openxmlformats.org/officeDocument/2006/relationships/hyperlink" Target="https://kedarnsk.storage.yandexcloud.net/Main_Katalog_Kedar_NSK_v17_web.pdf#page=2" TargetMode="External" Id="R813fc256d246474b" /><Relationship Type="http://schemas.openxmlformats.org/officeDocument/2006/relationships/hyperlink" Target="https://kedarnsk.storage.yandexcloud.net/Main_Katalog_Kedar_NSK_v17_web.pdf#page=167" TargetMode="External" Id="R1d3ca6fabf274a7c" /><Relationship Type="http://schemas.openxmlformats.org/officeDocument/2006/relationships/hyperlink" Target="https://kedarnsk.storage.yandexcloud.net/Main_Katalog_Kedar_NSK_v17_web.pdf#page=16" TargetMode="External" Id="R7d5dc7b66acc4c37" /><Relationship Type="http://schemas.openxmlformats.org/officeDocument/2006/relationships/hyperlink" Target="https://kedarnsk.storage.yandexcloud.net/Main_Katalog_Kedar_NSK_v17_web.pdf#page=168" TargetMode="External" Id="R88abe99baf8a47c3" /><Relationship Type="http://schemas.openxmlformats.org/officeDocument/2006/relationships/hyperlink" Target="https://kedarnsk.storage.yandexcloud.net/Main_Katalog_Kedar_NSK_v17_web.pdf#page=2" TargetMode="External" Id="R4104565e85c94352" /><Relationship Type="http://schemas.openxmlformats.org/officeDocument/2006/relationships/hyperlink" Target="https://kedarnsk.storage.yandexcloud.net/Main_Katalog_Kedar_NSK_v17_web.pdf#page=168" TargetMode="External" Id="Rdab25914492b4e4d" /><Relationship Type="http://schemas.openxmlformats.org/officeDocument/2006/relationships/hyperlink" Target="https://kedarnsk.storage.yandexcloud.net/Main_Katalog_Kedar_NSK_v17_web.pdf#page=16" TargetMode="External" Id="R1ee7854b7c3c4723" /><Relationship Type="http://schemas.openxmlformats.org/officeDocument/2006/relationships/hyperlink" Target="https://kedarnsk.storage.yandexcloud.net/Main_Katalog_Kedar_NSK_v17_web.pdf#page=169" TargetMode="External" Id="R3348c8eee3e14a10" /><Relationship Type="http://schemas.openxmlformats.org/officeDocument/2006/relationships/hyperlink" Target="https://kedarnsk.storage.yandexcloud.net/Main_Katalog_Kedar_NSK_v17_web.pdf#page=2" TargetMode="External" Id="Rdb9d04df72d84478" /><Relationship Type="http://schemas.openxmlformats.org/officeDocument/2006/relationships/hyperlink" Target="https://kedarnsk.storage.yandexcloud.net/Main_Katalog_Kedar_NSK_v17_web.pdf#page=169" TargetMode="External" Id="Rea9bc6af15c94a86" /><Relationship Type="http://schemas.openxmlformats.org/officeDocument/2006/relationships/hyperlink" Target="https://kedarnsk.storage.yandexcloud.net/Main_Katalog_Kedar_NSK_v17_web.pdf#page=16" TargetMode="External" Id="R89da7ed0aa9e46da" /><Relationship Type="http://schemas.openxmlformats.org/officeDocument/2006/relationships/hyperlink" Target="https://kedarnsk.storage.yandexcloud.net/Main_Katalog_Kedar_NSK_v17_web.pdf#page=170" TargetMode="External" Id="R3ba77a6ad81344cb" /><Relationship Type="http://schemas.openxmlformats.org/officeDocument/2006/relationships/hyperlink" Target="https://kedarnsk.storage.yandexcloud.net/Main_Katalog_Kedar_NSK_v17_web.pdf#page=2" TargetMode="External" Id="Rd211b0ee051747b9" /><Relationship Type="http://schemas.openxmlformats.org/officeDocument/2006/relationships/hyperlink" Target="https://kedarnsk.storage.yandexcloud.net/Main_Katalog_Kedar_NSK_v17_web.pdf#page=170" TargetMode="External" Id="Rd800103e8a6c47ab" /><Relationship Type="http://schemas.openxmlformats.org/officeDocument/2006/relationships/hyperlink" Target="https://kedarnsk.storage.yandexcloud.net/Main_Katalog_Kedar_NSK_v17_web.pdf#page=16" TargetMode="External" Id="R9df45a0acdb94021" /><Relationship Type="http://schemas.openxmlformats.org/officeDocument/2006/relationships/hyperlink" Target="https://kedarnsk.storage.yandexcloud.net/Main_Katalog_Kedar_NSK_v17_web.pdf#page=171" TargetMode="External" Id="R0ed047e1d6af489d" /><Relationship Type="http://schemas.openxmlformats.org/officeDocument/2006/relationships/hyperlink" Target="https://kedarnsk.storage.yandexcloud.net/Main_Katalog_Kedar_NSK_v17_web.pdf#page=2" TargetMode="External" Id="Raed30472b5e1432a" /><Relationship Type="http://schemas.openxmlformats.org/officeDocument/2006/relationships/hyperlink" Target="https://kedarnsk.storage.yandexcloud.net/Main_Katalog_Kedar_NSK_v17_web.pdf#page=171" TargetMode="External" Id="R1745df61a099486c" /><Relationship Type="http://schemas.openxmlformats.org/officeDocument/2006/relationships/hyperlink" Target="https://kedarnsk.storage.yandexcloud.net/Main_Katalog_Kedar_NSK_v17_web.pdf#page=16" TargetMode="External" Id="R50325fc87adb410d" /><Relationship Type="http://schemas.openxmlformats.org/officeDocument/2006/relationships/hyperlink" Target="https://kedarnsk.storage.yandexcloud.net/Main_Katalog_Kedar_NSK_v17_web.pdf#page=172" TargetMode="External" Id="R5f3846d2a1af4617" /><Relationship Type="http://schemas.openxmlformats.org/officeDocument/2006/relationships/hyperlink" Target="https://kedarnsk.storage.yandexcloud.net/Main_Katalog_Kedar_NSK_v17_web.pdf#page=2" TargetMode="External" Id="Rbb27d704fec04eb2" /><Relationship Type="http://schemas.openxmlformats.org/officeDocument/2006/relationships/hyperlink" Target="https://kedarnsk.storage.yandexcloud.net/Main_Katalog_Kedar_NSK_v17_web.pdf#page=172" TargetMode="External" Id="Rc3c455573cec4a93" /><Relationship Type="http://schemas.openxmlformats.org/officeDocument/2006/relationships/hyperlink" Target="https://kedarnsk.storage.yandexcloud.net/Main_Katalog_Kedar_NSK_v17_web.pdf#page=16" TargetMode="External" Id="Rc1358bc82e744941" /><Relationship Type="http://schemas.openxmlformats.org/officeDocument/2006/relationships/hyperlink" Target="https://kedarnsk.storage.yandexcloud.net/Main_Katalog_Kedar_NSK_v17_web.pdf#page=173" TargetMode="External" Id="R489176ca20684731" /><Relationship Type="http://schemas.openxmlformats.org/officeDocument/2006/relationships/hyperlink" Target="https://kedarnsk.storage.yandexcloud.net/Main_Katalog_Kedar_NSK_v17_web.pdf#page=2" TargetMode="External" Id="R186454cc92e946b1" /><Relationship Type="http://schemas.openxmlformats.org/officeDocument/2006/relationships/hyperlink" Target="https://kedarnsk.storage.yandexcloud.net/Main_Katalog_Kedar_NSK_v17_web.pdf#page=173" TargetMode="External" Id="R1aef03902f754c1c" /><Relationship Type="http://schemas.openxmlformats.org/officeDocument/2006/relationships/hyperlink" Target="https://kedarnsk.storage.yandexcloud.net/Main_Katalog_Kedar_NSK_v17_web.pdf#page=16" TargetMode="External" Id="R3921701023554aee" /><Relationship Type="http://schemas.openxmlformats.org/officeDocument/2006/relationships/hyperlink" Target="https://kedarnsk.storage.yandexcloud.net/Main_Katalog_Kedar_NSK_v17_web.pdf#page=174" TargetMode="External" Id="R3dd65866041d4348" /><Relationship Type="http://schemas.openxmlformats.org/officeDocument/2006/relationships/hyperlink" Target="https://kedarnsk.storage.yandexcloud.net/Main_Katalog_Kedar_NSK_v17_web.pdf#page=2" TargetMode="External" Id="Reac9f43a3166496b" /><Relationship Type="http://schemas.openxmlformats.org/officeDocument/2006/relationships/hyperlink" Target="https://kedarnsk.storage.yandexcloud.net/Main_Katalog_Kedar_NSK_v17_web.pdf#page=174" TargetMode="External" Id="R240b29e9af484c9c" /><Relationship Type="http://schemas.openxmlformats.org/officeDocument/2006/relationships/hyperlink" Target="https://kedarnsk.storage.yandexcloud.net/Main_Katalog_Kedar_NSK_v17_web.pdf#page=16" TargetMode="External" Id="Rdc61db091d9f4c96" /><Relationship Type="http://schemas.openxmlformats.org/officeDocument/2006/relationships/hyperlink" Target="https://kedarnsk.storage.yandexcloud.net/Main_Katalog_Kedar_NSK_v17_web.pdf#page=175" TargetMode="External" Id="R6bbe8326526f471c" /><Relationship Type="http://schemas.openxmlformats.org/officeDocument/2006/relationships/hyperlink" Target="https://kedarnsk.storage.yandexcloud.net/Main_Katalog_Kedar_NSK_v17_web.pdf#page=2" TargetMode="External" Id="Rf0e63d3108204725" /><Relationship Type="http://schemas.openxmlformats.org/officeDocument/2006/relationships/hyperlink" Target="https://kedarnsk.storage.yandexcloud.net/Main_Katalog_Kedar_NSK_v17_web.pdf#page=175" TargetMode="External" Id="Rab359de2c5424540" /><Relationship Type="http://schemas.openxmlformats.org/officeDocument/2006/relationships/hyperlink" Target="https://kedarnsk.storage.yandexcloud.net/Main_Katalog_Kedar_NSK_v17_web.pdf#page=17" TargetMode="External" Id="Ra758590064924c71" /><Relationship Type="http://schemas.openxmlformats.org/officeDocument/2006/relationships/hyperlink" Target="https://kedarnsk.storage.yandexcloud.net/Main_Katalog_Kedar_NSK_v17_web.pdf#page=176" TargetMode="External" Id="R64c770e50eb8412c" /><Relationship Type="http://schemas.openxmlformats.org/officeDocument/2006/relationships/hyperlink" Target="https://kedarnsk.storage.yandexcloud.net/Main_Katalog_Kedar_NSK_v17_web.pdf#page=2" TargetMode="External" Id="R7801ee3b7c7e4649" /><Relationship Type="http://schemas.openxmlformats.org/officeDocument/2006/relationships/hyperlink" Target="https://kedarnsk.storage.yandexcloud.net/Main_Katalog_Kedar_NSK_v17_web.pdf#page=176" TargetMode="External" Id="Rf650dd6460be4289" /><Relationship Type="http://schemas.openxmlformats.org/officeDocument/2006/relationships/hyperlink" Target="https://kedarnsk.storage.yandexcloud.net/Main_Katalog_Kedar_NSK_v17_web.pdf#page=17" TargetMode="External" Id="R30cc87f95ab44fb4" /><Relationship Type="http://schemas.openxmlformats.org/officeDocument/2006/relationships/hyperlink" Target="https://kedarnsk.storage.yandexcloud.net/Main_Katalog_Kedar_NSK_v17_web.pdf#page=177" TargetMode="External" Id="R39a132f366924cc9" /><Relationship Type="http://schemas.openxmlformats.org/officeDocument/2006/relationships/hyperlink" Target="https://kedarnsk.storage.yandexcloud.net/Main_Katalog_Kedar_NSK_v17_web.pdf#page=2" TargetMode="External" Id="R48e35e01250e4eb0" /><Relationship Type="http://schemas.openxmlformats.org/officeDocument/2006/relationships/hyperlink" Target="https://kedarnsk.storage.yandexcloud.net/Main_Katalog_Kedar_NSK_v17_web.pdf#page=177" TargetMode="External" Id="R86e3cb5c62fe48d5" /><Relationship Type="http://schemas.openxmlformats.org/officeDocument/2006/relationships/hyperlink" Target="https://kedarnsk.storage.yandexcloud.net/Main_Katalog_Kedar_NSK_v17_web.pdf#page=17" TargetMode="External" Id="R897c3c7ab74c4f43" /><Relationship Type="http://schemas.openxmlformats.org/officeDocument/2006/relationships/hyperlink" Target="https://kedarnsk.storage.yandexcloud.net/Main_Katalog_Kedar_NSK_v17_web.pdf#page=178" TargetMode="External" Id="Rf82384a487794aae" /><Relationship Type="http://schemas.openxmlformats.org/officeDocument/2006/relationships/hyperlink" Target="https://kedarnsk.storage.yandexcloud.net/Main_Katalog_Kedar_NSK_v17_web.pdf#page=2" TargetMode="External" Id="R1a704461a36f4759" /><Relationship Type="http://schemas.openxmlformats.org/officeDocument/2006/relationships/hyperlink" Target="https://kedarnsk.storage.yandexcloud.net/Main_Katalog_Kedar_NSK_v17_web.pdf#page=178" TargetMode="External" Id="Rb9ccc0a5de27445c" /><Relationship Type="http://schemas.openxmlformats.org/officeDocument/2006/relationships/hyperlink" Target="https://kedarnsk.storage.yandexcloud.net/Main_Katalog_Kedar_NSK_v17_web.pdf#page=17" TargetMode="External" Id="R8a87cf179298446b" /><Relationship Type="http://schemas.openxmlformats.org/officeDocument/2006/relationships/hyperlink" Target="https://kedarnsk.storage.yandexcloud.net/Main_Katalog_Kedar_NSK_v17_web.pdf#page=179" TargetMode="External" Id="Rb57139ee13a54f5d" /><Relationship Type="http://schemas.openxmlformats.org/officeDocument/2006/relationships/hyperlink" Target="https://kedarnsk.storage.yandexcloud.net/Main_Katalog_Kedar_NSK_v17_web.pdf#page=2" TargetMode="External" Id="R844d425faae5425f" /><Relationship Type="http://schemas.openxmlformats.org/officeDocument/2006/relationships/hyperlink" Target="https://kedarnsk.storage.yandexcloud.net/Main_Katalog_Kedar_NSK_v17_web.pdf#page=179" TargetMode="External" Id="R7e987d82361b4243" /><Relationship Type="http://schemas.openxmlformats.org/officeDocument/2006/relationships/hyperlink" Target="https://kedarnsk.storage.yandexcloud.net/Main_Katalog_Kedar_NSK_v17_web.pdf#page=17" TargetMode="External" Id="R8e2c672815284ca3" /><Relationship Type="http://schemas.openxmlformats.org/officeDocument/2006/relationships/hyperlink" Target="https://kedarnsk.storage.yandexcloud.net/Main_Katalog_Kedar_NSK_v17_web.pdf#page=180" TargetMode="External" Id="R6b1cc7a5c0cb4c8a" /><Relationship Type="http://schemas.openxmlformats.org/officeDocument/2006/relationships/hyperlink" Target="https://kedarnsk.storage.yandexcloud.net/Main_Katalog_Kedar_NSK_v17_web.pdf#page=19" TargetMode="External" Id="Rb3a91026bb434f70" /><Relationship Type="http://schemas.openxmlformats.org/officeDocument/2006/relationships/hyperlink" Target="https://kedarnsk.storage.yandexcloud.net/Main_Katalog_Kedar_NSK_v17_web.pdf#page=180" TargetMode="External" Id="Rf7cbae1d098040ef" /><Relationship Type="http://schemas.openxmlformats.org/officeDocument/2006/relationships/hyperlink" Target="https://kedarnsk.storage.yandexcloud.net/Main_Katalog_Kedar_NSK_v17_web.pdf#page=19" TargetMode="External" Id="Rce78d7be97fa4882" /><Relationship Type="http://schemas.openxmlformats.org/officeDocument/2006/relationships/hyperlink" Target="https://kedarnsk.storage.yandexcloud.net/Main_Katalog_Kedar_NSK_v17_web.pdf#page=181" TargetMode="External" Id="Rc89737dfbf104e94" /><Relationship Type="http://schemas.openxmlformats.org/officeDocument/2006/relationships/hyperlink" Target="https://kedarnsk.storage.yandexcloud.net/Main_Katalog_Kedar_NSK_v17_web.pdf#page=2" TargetMode="External" Id="R1df067f02de14b6b" /><Relationship Type="http://schemas.openxmlformats.org/officeDocument/2006/relationships/hyperlink" Target="https://kedarnsk.storage.yandexcloud.net/Main_Katalog_Kedar_NSK_v17_web.pdf#page=181" TargetMode="External" Id="R143f0229a5b649fd" /><Relationship Type="http://schemas.openxmlformats.org/officeDocument/2006/relationships/hyperlink" Target="https://kedarnsk.storage.yandexcloud.net/Main_Katalog_Kedar_NSK_v17_web.pdf#page=19" TargetMode="External" Id="Rd0d015ce09264b1c" /><Relationship Type="http://schemas.openxmlformats.org/officeDocument/2006/relationships/hyperlink" Target="https://kedarnsk.storage.yandexcloud.net/Main_Katalog_Kedar_NSK_v17_web.pdf#page=182" TargetMode="External" Id="Rf1541586b4814b99" /><Relationship Type="http://schemas.openxmlformats.org/officeDocument/2006/relationships/hyperlink" Target="https://kedarnsk.storage.yandexcloud.net/Main_Katalog_Kedar_NSK_v17_web.pdf#page=2" TargetMode="External" Id="R1a98f033772346ea" /><Relationship Type="http://schemas.openxmlformats.org/officeDocument/2006/relationships/hyperlink" Target="https://kedarnsk.storage.yandexcloud.net/Main_Katalog_Kedar_NSK_v17_web.pdf#page=182" TargetMode="External" Id="R37effc1033824285" /><Relationship Type="http://schemas.openxmlformats.org/officeDocument/2006/relationships/hyperlink" Target="https://kedarnsk.storage.yandexcloud.net/Main_Katalog_Kedar_NSK_v17_web.pdf#page=19" TargetMode="External" Id="R7824ed6fe00343a8" /><Relationship Type="http://schemas.openxmlformats.org/officeDocument/2006/relationships/hyperlink" Target="https://kedarnsk.storage.yandexcloud.net/Main_Katalog_Kedar_NSK_v17_web.pdf#page=183" TargetMode="External" Id="R06c127a6c4da4bb7" /><Relationship Type="http://schemas.openxmlformats.org/officeDocument/2006/relationships/hyperlink" Target="https://kedarnsk.storage.yandexcloud.net/Main_Katalog_Kedar_NSK_v17_web.pdf#page=2" TargetMode="External" Id="Rad3516abaec243ef" /><Relationship Type="http://schemas.openxmlformats.org/officeDocument/2006/relationships/hyperlink" Target="https://kedarnsk.storage.yandexcloud.net/Main_Katalog_Kedar_NSK_v17_web.pdf#page=183" TargetMode="External" Id="R5ea7cde5aa4e422f" /><Relationship Type="http://schemas.openxmlformats.org/officeDocument/2006/relationships/hyperlink" Target="https://kedarnsk.storage.yandexcloud.net/Main_Katalog_Kedar_NSK_v17_web.pdf#page=19" TargetMode="External" Id="Rc5f1131501f34f7f" /><Relationship Type="http://schemas.openxmlformats.org/officeDocument/2006/relationships/hyperlink" Target="https://kedarnsk.storage.yandexcloud.net/Main_Katalog_Kedar_NSK_v17_web.pdf#page=184" TargetMode="External" Id="Ra80d2bcec9844dc5" /><Relationship Type="http://schemas.openxmlformats.org/officeDocument/2006/relationships/hyperlink" Target="https://kedarnsk.storage.yandexcloud.net/Main_Katalog_Kedar_NSK_v17_web.pdf#page=2" TargetMode="External" Id="R12a7cdd67f1c456e" /><Relationship Type="http://schemas.openxmlformats.org/officeDocument/2006/relationships/hyperlink" Target="https://kedarnsk.storage.yandexcloud.net/Main_Katalog_Kedar_NSK_v17_web.pdf#page=184" TargetMode="External" Id="Rc064640061da42f1" /><Relationship Type="http://schemas.openxmlformats.org/officeDocument/2006/relationships/hyperlink" Target="https://kedarnsk.storage.yandexcloud.net/Main_Katalog_Kedar_NSK_v17_web.pdf#page=19" TargetMode="External" Id="R9d38a347f49f47b2" /><Relationship Type="http://schemas.openxmlformats.org/officeDocument/2006/relationships/hyperlink" Target="https://kedarnsk.storage.yandexcloud.net/Main_Katalog_Kedar_NSK_v17_web.pdf#page=185" TargetMode="External" Id="Re928cb82abcd4cf0" /><Relationship Type="http://schemas.openxmlformats.org/officeDocument/2006/relationships/hyperlink" Target="https://kedarnsk.storage.yandexcloud.net/Main_Katalog_Kedar_NSK_v17_web.pdf#page=2" TargetMode="External" Id="R1e7725260568405f" /><Relationship Type="http://schemas.openxmlformats.org/officeDocument/2006/relationships/hyperlink" Target="https://kedarnsk.storage.yandexcloud.net/Main_Katalog_Kedar_NSK_v17_web.pdf#page=185" TargetMode="External" Id="R20f93fd6e3e84688" /><Relationship Type="http://schemas.openxmlformats.org/officeDocument/2006/relationships/hyperlink" Target="https://kedarnsk.storage.yandexcloud.net/Main_Katalog_Kedar_NSK_v17_web.pdf#page=19" TargetMode="External" Id="R45a54ff5f24a4c7a" /><Relationship Type="http://schemas.openxmlformats.org/officeDocument/2006/relationships/hyperlink" Target="https://kedarnsk.storage.yandexcloud.net/Main_Katalog_Kedar_NSK_v17_web.pdf#page=186" TargetMode="External" Id="R94c21f3d119243f7" /><Relationship Type="http://schemas.openxmlformats.org/officeDocument/2006/relationships/hyperlink" Target="https://kedarnsk.storage.yandexcloud.net/Main_Katalog_Kedar_NSK_v17_web.pdf#page=2" TargetMode="External" Id="R5c585556c3164219" /><Relationship Type="http://schemas.openxmlformats.org/officeDocument/2006/relationships/hyperlink" Target="https://kedarnsk.storage.yandexcloud.net/Main_Katalog_Kedar_NSK_v17_web.pdf#page=186" TargetMode="External" Id="Reea004e3b1a24dea" /><Relationship Type="http://schemas.openxmlformats.org/officeDocument/2006/relationships/hyperlink" Target="https://kedarnsk.storage.yandexcloud.net/Main_Katalog_Kedar_NSK_v17_web.pdf#page=19" TargetMode="External" Id="Re9dd846d70a34038" /><Relationship Type="http://schemas.openxmlformats.org/officeDocument/2006/relationships/hyperlink" Target="https://kedarnsk.storage.yandexcloud.net/Main_Katalog_Kedar_NSK_v17_web.pdf#page=187" TargetMode="External" Id="R867d07ca73504e4f" /><Relationship Type="http://schemas.openxmlformats.org/officeDocument/2006/relationships/hyperlink" Target="https://kedarnsk.storage.yandexcloud.net/Main_Katalog_Kedar_NSK_v17_web.pdf#page=2" TargetMode="External" Id="Re675e94ada404c34" /><Relationship Type="http://schemas.openxmlformats.org/officeDocument/2006/relationships/hyperlink" Target="https://kedarnsk.storage.yandexcloud.net/Main_Katalog_Kedar_NSK_v17_web.pdf#page=187" TargetMode="External" Id="R6697e801e7a74bf1" /><Relationship Type="http://schemas.openxmlformats.org/officeDocument/2006/relationships/hyperlink" Target="https://kedarnsk.storage.yandexcloud.net/Main_Katalog_Kedar_NSK_v17_web.pdf#page=19" TargetMode="External" Id="R1da04a96f9dd48a4" /><Relationship Type="http://schemas.openxmlformats.org/officeDocument/2006/relationships/hyperlink" Target="https://kedarnsk.storage.yandexcloud.net/Main_Katalog_Kedar_NSK_v17_web.pdf#page=188" TargetMode="External" Id="R9b98fb574bb64084" /><Relationship Type="http://schemas.openxmlformats.org/officeDocument/2006/relationships/hyperlink" Target="https://kedarnsk.storage.yandexcloud.net/Main_Katalog_Kedar_NSK_v17_web.pdf#page=2" TargetMode="External" Id="R84811600ee5d445f" /><Relationship Type="http://schemas.openxmlformats.org/officeDocument/2006/relationships/hyperlink" Target="https://kedarnsk.storage.yandexcloud.net/Main_Katalog_Kedar_NSK_v17_web.pdf#page=188" TargetMode="External" Id="R2444cb4c4ca74d38" /><Relationship Type="http://schemas.openxmlformats.org/officeDocument/2006/relationships/hyperlink" Target="https://kedarnsk.storage.yandexcloud.net/Main_Katalog_Kedar_NSK_v17_web.pdf#page=19" TargetMode="External" Id="R235c08ec96744df4" /><Relationship Type="http://schemas.openxmlformats.org/officeDocument/2006/relationships/hyperlink" Target="https://kedarnsk.storage.yandexcloud.net/Main_Katalog_Kedar_NSK_v17_web.pdf#page=189" TargetMode="External" Id="Rc0e8ca0156e94dec" /><Relationship Type="http://schemas.openxmlformats.org/officeDocument/2006/relationships/hyperlink" Target="https://kedarnsk.storage.yandexcloud.net/Main_Katalog_Kedar_NSK_v17_web.pdf#page=2" TargetMode="External" Id="R628520327008428e" /><Relationship Type="http://schemas.openxmlformats.org/officeDocument/2006/relationships/hyperlink" Target="https://kedarnsk.storage.yandexcloud.net/Main_Katalog_Kedar_NSK_v17_web.pdf#page=189" TargetMode="External" Id="R4365aec2ba224e39" /><Relationship Type="http://schemas.openxmlformats.org/officeDocument/2006/relationships/hyperlink" Target="https://kedarnsk.storage.yandexcloud.net/Main_Katalog_Kedar_NSK_v17_web.pdf#page=19" TargetMode="External" Id="Rd2efe4d48e3549e0" /><Relationship Type="http://schemas.openxmlformats.org/officeDocument/2006/relationships/hyperlink" Target="https://kedarnsk.storage.yandexcloud.net/Main_Katalog_Kedar_NSK_v17_web.pdf#page=190" TargetMode="External" Id="R65772e3017774154" /><Relationship Type="http://schemas.openxmlformats.org/officeDocument/2006/relationships/hyperlink" Target="https://kedarnsk.storage.yandexcloud.net/Main_Katalog_Kedar_NSK_v17_web.pdf#page=2" TargetMode="External" Id="R42d0eaa339c04f79" /><Relationship Type="http://schemas.openxmlformats.org/officeDocument/2006/relationships/hyperlink" Target="https://kedarnsk.storage.yandexcloud.net/Main_Katalog_Kedar_NSK_v17_web.pdf#page=190" TargetMode="External" Id="R6d386c1d6e8c4840" /><Relationship Type="http://schemas.openxmlformats.org/officeDocument/2006/relationships/hyperlink" Target="https://kedarnsk.storage.yandexcloud.net/Main_Katalog_Kedar_NSK_v17_web.pdf#page=19" TargetMode="External" Id="R8eb2b02b60c0458e" /><Relationship Type="http://schemas.openxmlformats.org/officeDocument/2006/relationships/hyperlink" Target="https://kedarnsk.storage.yandexcloud.net/Main_Katalog_Kedar_NSK_v17_web.pdf#page=191" TargetMode="External" Id="Rf64bdc87fbdd49a0" /><Relationship Type="http://schemas.openxmlformats.org/officeDocument/2006/relationships/hyperlink" Target="https://kedarnsk.storage.yandexcloud.net/Main_Katalog_Kedar_NSK_v17_web.pdf#page=2" TargetMode="External" Id="R096d70ed6ad74ada" /><Relationship Type="http://schemas.openxmlformats.org/officeDocument/2006/relationships/hyperlink" Target="https://kedarnsk.storage.yandexcloud.net/Main_Katalog_Kedar_NSK_v17_web.pdf#page=191" TargetMode="External" Id="R6512f6d5be8d4613" /><Relationship Type="http://schemas.openxmlformats.org/officeDocument/2006/relationships/hyperlink" Target="https://kedarnsk.storage.yandexcloud.net/Main_Katalog_Kedar_NSK_v17_web.pdf#page=19" TargetMode="External" Id="R7e122162eaaf4e5b" /><Relationship Type="http://schemas.openxmlformats.org/officeDocument/2006/relationships/hyperlink" Target="https://kedarnsk.storage.yandexcloud.net/Main_Katalog_Kedar_NSK_v17_web.pdf#page=192" TargetMode="External" Id="R50c7988e13214092" /><Relationship Type="http://schemas.openxmlformats.org/officeDocument/2006/relationships/hyperlink" Target="https://kedarnsk.storage.yandexcloud.net/Main_Katalog_Kedar_NSK_v17_web.pdf#page=2" TargetMode="External" Id="Rcb5194494e584d88" /><Relationship Type="http://schemas.openxmlformats.org/officeDocument/2006/relationships/hyperlink" Target="https://kedarnsk.storage.yandexcloud.net/Main_Katalog_Kedar_NSK_v17_web.pdf#page=192" TargetMode="External" Id="R4488a8389e74450e" /><Relationship Type="http://schemas.openxmlformats.org/officeDocument/2006/relationships/hyperlink" Target="https://kedarnsk.storage.yandexcloud.net/Main_Katalog_Kedar_NSK_v17_web.pdf#page=19" TargetMode="External" Id="R0b3899e872b74618" /><Relationship Type="http://schemas.openxmlformats.org/officeDocument/2006/relationships/hyperlink" Target="https://kedarnsk.storage.yandexcloud.net/Main_Katalog_Kedar_NSK_v17_web.pdf#page=193" TargetMode="External" Id="Ra0767a2615f84f4d" /><Relationship Type="http://schemas.openxmlformats.org/officeDocument/2006/relationships/hyperlink" Target="https://kedarnsk.storage.yandexcloud.net/Main_Katalog_Kedar_NSK_v17_web.pdf#page=2" TargetMode="External" Id="R9d5deb528d79410c" /><Relationship Type="http://schemas.openxmlformats.org/officeDocument/2006/relationships/hyperlink" Target="https://kedarnsk.storage.yandexcloud.net/Main_Katalog_Kedar_NSK_v17_web.pdf#page=193" TargetMode="External" Id="R8dcaef730d1e43c0" /><Relationship Type="http://schemas.openxmlformats.org/officeDocument/2006/relationships/hyperlink" Target="https://kedarnsk.storage.yandexcloud.net/Main_Katalog_Kedar_NSK_v17_web.pdf#page=19" TargetMode="External" Id="R2fd073acd2494e90" /><Relationship Type="http://schemas.openxmlformats.org/officeDocument/2006/relationships/hyperlink" Target="https://kedarnsk.storage.yandexcloud.net/Main_Katalog_Kedar_NSK_v17_web.pdf#page=194" TargetMode="External" Id="Ra0ae7d10bc4b4642" /><Relationship Type="http://schemas.openxmlformats.org/officeDocument/2006/relationships/hyperlink" Target="https://kedarnsk.storage.yandexcloud.net/Main_Katalog_Kedar_NSK_v17_web.pdf#page=2" TargetMode="External" Id="Raf61ca4371904a9b" /><Relationship Type="http://schemas.openxmlformats.org/officeDocument/2006/relationships/hyperlink" Target="https://kedarnsk.storage.yandexcloud.net/Main_Katalog_Kedar_NSK_v17_web.pdf#page=194" TargetMode="External" Id="Rc4cb351db5e24162" /><Relationship Type="http://schemas.openxmlformats.org/officeDocument/2006/relationships/hyperlink" Target="https://kedarnsk.storage.yandexcloud.net/Main_Katalog_Kedar_NSK_v17_web.pdf#page=19" TargetMode="External" Id="Rddc98955792647fb" /><Relationship Type="http://schemas.openxmlformats.org/officeDocument/2006/relationships/hyperlink" Target="https://kedarnsk.storage.yandexcloud.net/Main_Katalog_Kedar_NSK_v17_web.pdf#page=195" TargetMode="External" Id="R570b9cc084ec44b0" /><Relationship Type="http://schemas.openxmlformats.org/officeDocument/2006/relationships/hyperlink" Target="https://kedarnsk.storage.yandexcloud.net/Main_Katalog_Kedar_NSK_v17_web.pdf#page=2" TargetMode="External" Id="Ra562c508dfcf4c43" /><Relationship Type="http://schemas.openxmlformats.org/officeDocument/2006/relationships/hyperlink" Target="https://kedarnsk.storage.yandexcloud.net/Main_Katalog_Kedar_NSK_v17_web.pdf#page=195" TargetMode="External" Id="R02a947a9992c4357" /><Relationship Type="http://schemas.openxmlformats.org/officeDocument/2006/relationships/hyperlink" Target="https://kedarnsk.storage.yandexcloud.net/Main_Katalog_Kedar_NSK_v17_web.pdf#page=19" TargetMode="External" Id="R1136b18074fe44ec" /><Relationship Type="http://schemas.openxmlformats.org/officeDocument/2006/relationships/hyperlink" Target="https://kedarnsk.storage.yandexcloud.net/Main_Katalog_Kedar_NSK_v17_web.pdf#page=196" TargetMode="External" Id="Rde06fb51d0ca43a6" /><Relationship Type="http://schemas.openxmlformats.org/officeDocument/2006/relationships/hyperlink" Target="https://kedarnsk.storage.yandexcloud.net/Main_Katalog_Kedar_NSK_v17_web.pdf#page=2" TargetMode="External" Id="R1e52f801a06c410e" /><Relationship Type="http://schemas.openxmlformats.org/officeDocument/2006/relationships/hyperlink" Target="https://kedarnsk.storage.yandexcloud.net/Main_Katalog_Kedar_NSK_v17_web.pdf#page=196" TargetMode="External" Id="Rcb1642d159334ade" /><Relationship Type="http://schemas.openxmlformats.org/officeDocument/2006/relationships/hyperlink" Target="https://kedarnsk.storage.yandexcloud.net/Main_Katalog_Kedar_NSK_v17_web.pdf#page=19" TargetMode="External" Id="R80b5afc0ad314051" /><Relationship Type="http://schemas.openxmlformats.org/officeDocument/2006/relationships/hyperlink" Target="https://kedarnsk.storage.yandexcloud.net/Main_Katalog_Kedar_NSK_v17_web.pdf#page=197" TargetMode="External" Id="Rb5060ebce62041cc" /><Relationship Type="http://schemas.openxmlformats.org/officeDocument/2006/relationships/hyperlink" Target="https://kedarnsk.storage.yandexcloud.net/Main_Katalog_Kedar_NSK_v17_web.pdf#page=2" TargetMode="External" Id="R2ceabae61c75475d" /><Relationship Type="http://schemas.openxmlformats.org/officeDocument/2006/relationships/hyperlink" Target="https://kedarnsk.storage.yandexcloud.net/Main_Katalog_Kedar_NSK_v17_web.pdf#page=197" TargetMode="External" Id="R85104be9fb834a5d" /><Relationship Type="http://schemas.openxmlformats.org/officeDocument/2006/relationships/hyperlink" Target="https://kedarnsk.storage.yandexcloud.net/Main_Katalog_Kedar_NSK_v17_web.pdf#page=19" TargetMode="External" Id="Re016423372784e43" /><Relationship Type="http://schemas.openxmlformats.org/officeDocument/2006/relationships/hyperlink" Target="https://kedarnsk.storage.yandexcloud.net/Main_Katalog_Kedar_NSK_v17_web.pdf#page=198" TargetMode="External" Id="R172a369631d946ee" /><Relationship Type="http://schemas.openxmlformats.org/officeDocument/2006/relationships/hyperlink" Target="https://kedarnsk.storage.yandexcloud.net/Main_Katalog_Kedar_NSK_v17_web.pdf#page=2" TargetMode="External" Id="Ra54e54b893b34bd2" /><Relationship Type="http://schemas.openxmlformats.org/officeDocument/2006/relationships/hyperlink" Target="https://kedarnsk.storage.yandexcloud.net/Main_Katalog_Kedar_NSK_v17_web.pdf#page=198" TargetMode="External" Id="R4e728cf2342e44bc" /><Relationship Type="http://schemas.openxmlformats.org/officeDocument/2006/relationships/hyperlink" Target="https://kedarnsk.storage.yandexcloud.net/Main_Katalog_Kedar_NSK_v17_web.pdf#page=19" TargetMode="External" Id="Rcae4a396afa44bfc" /><Relationship Type="http://schemas.openxmlformats.org/officeDocument/2006/relationships/hyperlink" Target="https://kedarnsk.storage.yandexcloud.net/Main_Katalog_Kedar_NSK_v17_web.pdf#page=199" TargetMode="External" Id="R1bfa4ea5da9b4f1b" /><Relationship Type="http://schemas.openxmlformats.org/officeDocument/2006/relationships/hyperlink" Target="https://kedarnsk.storage.yandexcloud.net/Main_Katalog_Kedar_NSK_v17_web.pdf#page=2" TargetMode="External" Id="Rabe3d93d352d4c09" /><Relationship Type="http://schemas.openxmlformats.org/officeDocument/2006/relationships/hyperlink" Target="https://kedarnsk.storage.yandexcloud.net/Main_Katalog_Kedar_NSK_v17_web.pdf#page=199" TargetMode="External" Id="R067ab9057bc4453c" /><Relationship Type="http://schemas.openxmlformats.org/officeDocument/2006/relationships/hyperlink" Target="https://kedarnsk.storage.yandexcloud.net/Main_Katalog_Kedar_NSK_v17_web.pdf#page=19" TargetMode="External" Id="R2d1e59c984b347db" /><Relationship Type="http://schemas.openxmlformats.org/officeDocument/2006/relationships/hyperlink" Target="https://kedarnsk.storage.yandexcloud.net/Main_Katalog_Kedar_NSK_v17_web.pdf#page=200" TargetMode="External" Id="R7bec55b4ad5d440e" /><Relationship Type="http://schemas.openxmlformats.org/officeDocument/2006/relationships/hyperlink" Target="https://kedarnsk.storage.yandexcloud.net/Main_Katalog_Kedar_NSK_v17_web.pdf#page=2" TargetMode="External" Id="Rbc6721021de84e67" /><Relationship Type="http://schemas.openxmlformats.org/officeDocument/2006/relationships/hyperlink" Target="https://kedarnsk.storage.yandexcloud.net/Main_Katalog_Kedar_NSK_v17_web.pdf#page=200" TargetMode="External" Id="R52419745a9894895" /><Relationship Type="http://schemas.openxmlformats.org/officeDocument/2006/relationships/hyperlink" Target="https://kedarnsk.storage.yandexcloud.net/Main_Katalog_Kedar_NSK_v17_web.pdf#page=19" TargetMode="External" Id="R1a2aaf2dc2524d93" /><Relationship Type="http://schemas.openxmlformats.org/officeDocument/2006/relationships/hyperlink" Target="https://kedarnsk.storage.yandexcloud.net/Main_Katalog_Kedar_NSK_v17_web.pdf#page=201" TargetMode="External" Id="R191ba96d2225404d" /><Relationship Type="http://schemas.openxmlformats.org/officeDocument/2006/relationships/hyperlink" Target="https://kedarnsk.storage.yandexcloud.net/Main_Katalog_Kedar_NSK_v17_web.pdf#page=2" TargetMode="External" Id="Ra31bb0a8a7fb40aa" /><Relationship Type="http://schemas.openxmlformats.org/officeDocument/2006/relationships/hyperlink" Target="https://kedarnsk.storage.yandexcloud.net/Main_Katalog_Kedar_NSK_v17_web.pdf#page=201" TargetMode="External" Id="R455de69d767149c8" /><Relationship Type="http://schemas.openxmlformats.org/officeDocument/2006/relationships/hyperlink" Target="https://kedarnsk.storage.yandexcloud.net/Main_Katalog_Kedar_NSK_v17_web.pdf#page=20" TargetMode="External" Id="Rcc1ad83d7b404e1d" /><Relationship Type="http://schemas.openxmlformats.org/officeDocument/2006/relationships/hyperlink" Target="https://kedarnsk.storage.yandexcloud.net/Main_Katalog_Kedar_NSK_v17_web.pdf#page=202" TargetMode="External" Id="Rf8e460489f9b4fdd" /><Relationship Type="http://schemas.openxmlformats.org/officeDocument/2006/relationships/hyperlink" Target="https://kedarnsk.storage.yandexcloud.net/Main_Katalog_Kedar_NSK_v17_web.pdf#page=2" TargetMode="External" Id="Rb6533f7cf5794874" /><Relationship Type="http://schemas.openxmlformats.org/officeDocument/2006/relationships/hyperlink" Target="https://kedarnsk.storage.yandexcloud.net/Main_Katalog_Kedar_NSK_v17_web.pdf#page=202" TargetMode="External" Id="R965ac324b3774f68" /><Relationship Type="http://schemas.openxmlformats.org/officeDocument/2006/relationships/hyperlink" Target="https://kedarnsk.storage.yandexcloud.net/Main_Katalog_Kedar_NSK_v17_web.pdf#page=20" TargetMode="External" Id="Rc00fac3614464018" /><Relationship Type="http://schemas.openxmlformats.org/officeDocument/2006/relationships/hyperlink" Target="https://kedarnsk.storage.yandexcloud.net/Main_Katalog_Kedar_NSK_v17_web.pdf#page=203" TargetMode="External" Id="Rf4c2be8ed5304f97" /><Relationship Type="http://schemas.openxmlformats.org/officeDocument/2006/relationships/hyperlink" Target="https://kedarnsk.storage.yandexcloud.net/Main_Katalog_Kedar_NSK_v17_web.pdf#page=2" TargetMode="External" Id="R096a4f3524cf4eb1" /><Relationship Type="http://schemas.openxmlformats.org/officeDocument/2006/relationships/hyperlink" Target="https://kedarnsk.storage.yandexcloud.net/Main_Katalog_Kedar_NSK_v17_web.pdf#page=203" TargetMode="External" Id="R0228575d9456458a" /><Relationship Type="http://schemas.openxmlformats.org/officeDocument/2006/relationships/hyperlink" Target="https://kedarnsk.storage.yandexcloud.net/Main_Katalog_Kedar_NSK_v17_web.pdf#page=20" TargetMode="External" Id="R030af957bff54adf" /><Relationship Type="http://schemas.openxmlformats.org/officeDocument/2006/relationships/hyperlink" Target="https://kedarnsk.storage.yandexcloud.net/Main_Katalog_Kedar_NSK_v17_web.pdf#page=204" TargetMode="External" Id="Rb648bda679c14ef0" /><Relationship Type="http://schemas.openxmlformats.org/officeDocument/2006/relationships/hyperlink" Target="https://kedarnsk.storage.yandexcloud.net/Main_Katalog_Kedar_NSK_v17_web.pdf#page=2" TargetMode="External" Id="Rd98f82b74dad40bc" /><Relationship Type="http://schemas.openxmlformats.org/officeDocument/2006/relationships/hyperlink" Target="https://kedarnsk.storage.yandexcloud.net/Main_Katalog_Kedar_NSK_v17_web.pdf#page=204" TargetMode="External" Id="Rd49ebd8d4cd145d0" /><Relationship Type="http://schemas.openxmlformats.org/officeDocument/2006/relationships/hyperlink" Target="https://kedarnsk.storage.yandexcloud.net/Main_Katalog_Kedar_NSK_v17_web.pdf#page=20" TargetMode="External" Id="R6409c3f36a6546ae" /><Relationship Type="http://schemas.openxmlformats.org/officeDocument/2006/relationships/hyperlink" Target="https://kedarnsk.storage.yandexcloud.net/Main_Katalog_Kedar_NSK_v17_web.pdf#page=205" TargetMode="External" Id="R1d575880f3f54b3f" /><Relationship Type="http://schemas.openxmlformats.org/officeDocument/2006/relationships/hyperlink" Target="https://kedarnsk.storage.yandexcloud.net/Main_Katalog_Kedar_NSK_v17_web.pdf#page=2" TargetMode="External" Id="R4bc08c7b4b1842f9" /><Relationship Type="http://schemas.openxmlformats.org/officeDocument/2006/relationships/hyperlink" Target="https://kedarnsk.storage.yandexcloud.net/Main_Katalog_Kedar_NSK_v17_web.pdf#page=205" TargetMode="External" Id="R9cd0257240f94c7f" /><Relationship Type="http://schemas.openxmlformats.org/officeDocument/2006/relationships/hyperlink" Target="https://kedarnsk.storage.yandexcloud.net/Main_Katalog_Kedar_NSK_v17_web.pdf#page=20" TargetMode="External" Id="Rfd76e5a37d4d419b" /><Relationship Type="http://schemas.openxmlformats.org/officeDocument/2006/relationships/hyperlink" Target="https://kedarnsk.storage.yandexcloud.net/Main_Katalog_Kedar_NSK_v17_web.pdf#page=206" TargetMode="External" Id="Rab6b8af1dafa49f6" /><Relationship Type="http://schemas.openxmlformats.org/officeDocument/2006/relationships/hyperlink" Target="https://kedarnsk.storage.yandexcloud.net/Main_Katalog_Kedar_NSK_v17_web.pdf#page=2" TargetMode="External" Id="R19f73e1021f94e11" /><Relationship Type="http://schemas.openxmlformats.org/officeDocument/2006/relationships/hyperlink" Target="https://kedarnsk.storage.yandexcloud.net/Main_Katalog_Kedar_NSK_v17_web.pdf#page=206" TargetMode="External" Id="Reef37507a5bd45e7" /><Relationship Type="http://schemas.openxmlformats.org/officeDocument/2006/relationships/hyperlink" Target="https://kedarnsk.storage.yandexcloud.net/Main_Katalog_Kedar_NSK_v17_web.pdf#page=20" TargetMode="External" Id="R7253ec2f4b124f0d" /><Relationship Type="http://schemas.openxmlformats.org/officeDocument/2006/relationships/hyperlink" Target="https://kedarnsk.storage.yandexcloud.net/Main_Katalog_Kedar_NSK_v17_web.pdf#page=207" TargetMode="External" Id="Rc970c8e0ca3a468f" /><Relationship Type="http://schemas.openxmlformats.org/officeDocument/2006/relationships/hyperlink" Target="https://kedarnsk.storage.yandexcloud.net/Main_Katalog_Kedar_NSK_v17_web.pdf#page=2" TargetMode="External" Id="Rfeb1d6e71f2041bd" /><Relationship Type="http://schemas.openxmlformats.org/officeDocument/2006/relationships/hyperlink" Target="https://kedarnsk.storage.yandexcloud.net/Main_Katalog_Kedar_NSK_v17_web.pdf#page=207" TargetMode="External" Id="R46f14588aa4a4d11" /><Relationship Type="http://schemas.openxmlformats.org/officeDocument/2006/relationships/hyperlink" Target="https://kedarnsk.storage.yandexcloud.net/Main_Katalog_Kedar_NSK_v17_web.pdf#page=20" TargetMode="External" Id="R7239a0f2106d40ed" /><Relationship Type="http://schemas.openxmlformats.org/officeDocument/2006/relationships/hyperlink" Target="https://kedarnsk.storage.yandexcloud.net/Main_Katalog_Kedar_NSK_v17_web.pdf#page=208" TargetMode="External" Id="R2bc93725522a4e9d" /><Relationship Type="http://schemas.openxmlformats.org/officeDocument/2006/relationships/hyperlink" Target="https://kedarnsk.storage.yandexcloud.net/Main_Katalog_Kedar_NSK_v17_web.pdf#page=2" TargetMode="External" Id="R945fb71534f34cbd" /><Relationship Type="http://schemas.openxmlformats.org/officeDocument/2006/relationships/hyperlink" Target="https://kedarnsk.storage.yandexcloud.net/Main_Katalog_Kedar_NSK_v17_web.pdf#page=208" TargetMode="External" Id="R9cf47c6843324cb4" /><Relationship Type="http://schemas.openxmlformats.org/officeDocument/2006/relationships/hyperlink" Target="https://kedarnsk.storage.yandexcloud.net/Main_Katalog_Kedar_NSK_v17_web.pdf#page=20" TargetMode="External" Id="R4b01be0752ae47dc" /><Relationship Type="http://schemas.openxmlformats.org/officeDocument/2006/relationships/hyperlink" Target="https://kedarnsk.storage.yandexcloud.net/Main_Katalog_Kedar_NSK_v17_web.pdf#page=209" TargetMode="External" Id="R28676eb7244b4ebd" /><Relationship Type="http://schemas.openxmlformats.org/officeDocument/2006/relationships/hyperlink" Target="https://kedarnsk.storage.yandexcloud.net/Main_Katalog_Kedar_NSK_v17_web.pdf#page=2" TargetMode="External" Id="R457ae0f4f1cd4e80" /><Relationship Type="http://schemas.openxmlformats.org/officeDocument/2006/relationships/hyperlink" Target="https://kedarnsk.storage.yandexcloud.net/Main_Katalog_Kedar_NSK_v17_web.pdf#page=209" TargetMode="External" Id="R9c61f9e1b5e44da5" /><Relationship Type="http://schemas.openxmlformats.org/officeDocument/2006/relationships/hyperlink" Target="https://kedarnsk.storage.yandexcloud.net/Main_Katalog_Kedar_NSK_v17_web.pdf#page=20" TargetMode="External" Id="R809319147f964aae" /><Relationship Type="http://schemas.openxmlformats.org/officeDocument/2006/relationships/hyperlink" Target="https://kedarnsk.storage.yandexcloud.net/Main_Katalog_Kedar_NSK_v17_web.pdf#page=210" TargetMode="External" Id="Rce8eecf8e7c74eec" /><Relationship Type="http://schemas.openxmlformats.org/officeDocument/2006/relationships/hyperlink" Target="https://kedarnsk.storage.yandexcloud.net/Main_Katalog_Kedar_NSK_v17_web.pdf#page=2" TargetMode="External" Id="Rb0e4de78e9234365" /><Relationship Type="http://schemas.openxmlformats.org/officeDocument/2006/relationships/hyperlink" Target="https://kedarnsk.storage.yandexcloud.net/Main_Katalog_Kedar_NSK_v17_web.pdf#page=210" TargetMode="External" Id="R3647f4c564514511" /><Relationship Type="http://schemas.openxmlformats.org/officeDocument/2006/relationships/hyperlink" Target="https://kedarnsk.storage.yandexcloud.net/Main_Katalog_Kedar_NSK_v17_web.pdf#page=20" TargetMode="External" Id="R68065e5fb6a0443e" /><Relationship Type="http://schemas.openxmlformats.org/officeDocument/2006/relationships/hyperlink" Target="https://kedarnsk.storage.yandexcloud.net/Main_Katalog_Kedar_NSK_v17_web.pdf#page=211" TargetMode="External" Id="R09b63ded0cd141e4" /><Relationship Type="http://schemas.openxmlformats.org/officeDocument/2006/relationships/hyperlink" Target="https://kedarnsk.storage.yandexcloud.net/Main_Katalog_Kedar_NSK_v17_web.pdf#page=2" TargetMode="External" Id="R9dc60b9679104a27" /><Relationship Type="http://schemas.openxmlformats.org/officeDocument/2006/relationships/hyperlink" Target="https://kedarnsk.storage.yandexcloud.net/Main_Katalog_Kedar_NSK_v17_web.pdf#page=211" TargetMode="External" Id="R25727c9c0a3a4a44" /><Relationship Type="http://schemas.openxmlformats.org/officeDocument/2006/relationships/hyperlink" Target="https://kedarnsk.storage.yandexcloud.net/Main_Katalog_Kedar_NSK_v17_web.pdf#page=20" TargetMode="External" Id="Rc8578055c6444e85" /><Relationship Type="http://schemas.openxmlformats.org/officeDocument/2006/relationships/hyperlink" Target="https://kedarnsk.storage.yandexcloud.net/Main_Katalog_Kedar_NSK_v17_web.pdf#page=212" TargetMode="External" Id="Rc4829d4afc0f48a9" /><Relationship Type="http://schemas.openxmlformats.org/officeDocument/2006/relationships/hyperlink" Target="https://kedarnsk.storage.yandexcloud.net/Main_Katalog_Kedar_NSK_v17_web.pdf#page=2" TargetMode="External" Id="Rb901c95e61f146bf" /><Relationship Type="http://schemas.openxmlformats.org/officeDocument/2006/relationships/hyperlink" Target="https://kedarnsk.storage.yandexcloud.net/Main_Katalog_Kedar_NSK_v17_web.pdf#page=212" TargetMode="External" Id="R2ee2e64454ec4e7b" /><Relationship Type="http://schemas.openxmlformats.org/officeDocument/2006/relationships/hyperlink" Target="https://kedarnsk.storage.yandexcloud.net/Main_Katalog_Kedar_NSK_v17_web.pdf#page=20" TargetMode="External" Id="Rb28452ceffc54fe5" /><Relationship Type="http://schemas.openxmlformats.org/officeDocument/2006/relationships/hyperlink" Target="https://kedarnsk.storage.yandexcloud.net/Main_Katalog_Kedar_NSK_v17_web.pdf#page=213" TargetMode="External" Id="Rf86847ef518b4faf" /><Relationship Type="http://schemas.openxmlformats.org/officeDocument/2006/relationships/hyperlink" Target="https://kedarnsk.storage.yandexcloud.net/Main_Katalog_Kedar_NSK_v17_web.pdf#page=2" TargetMode="External" Id="R09f290d32778448a" /><Relationship Type="http://schemas.openxmlformats.org/officeDocument/2006/relationships/hyperlink" Target="https://kedarnsk.storage.yandexcloud.net/Main_Katalog_Kedar_NSK_v17_web.pdf#page=213" TargetMode="External" Id="R888378c1fb5d43c3" /><Relationship Type="http://schemas.openxmlformats.org/officeDocument/2006/relationships/hyperlink" Target="https://kedarnsk.storage.yandexcloud.net/Main_Katalog_Kedar_NSK_v17_web.pdf#page=20" TargetMode="External" Id="R26c8ff4ea8f14cd3" /><Relationship Type="http://schemas.openxmlformats.org/officeDocument/2006/relationships/hyperlink" Target="https://kedarnsk.storage.yandexcloud.net/Main_Katalog_Kedar_NSK_v17_web.pdf#page=214" TargetMode="External" Id="R606ae476350944c0" /><Relationship Type="http://schemas.openxmlformats.org/officeDocument/2006/relationships/hyperlink" Target="https://kedarnsk.storage.yandexcloud.net/Main_Katalog_Kedar_NSK_v17_web.pdf#page=2" TargetMode="External" Id="Rf62b169a9ed0410a" /><Relationship Type="http://schemas.openxmlformats.org/officeDocument/2006/relationships/hyperlink" Target="https://kedarnsk.storage.yandexcloud.net/Main_Katalog_Kedar_NSK_v17_web.pdf#page=214" TargetMode="External" Id="R9181bf7c49794d8f" /><Relationship Type="http://schemas.openxmlformats.org/officeDocument/2006/relationships/hyperlink" Target="https://kedarnsk.storage.yandexcloud.net/Main_Katalog_Kedar_NSK_v17_web.pdf#page=20" TargetMode="External" Id="R22e27a4be8264f3f" /><Relationship Type="http://schemas.openxmlformats.org/officeDocument/2006/relationships/hyperlink" Target="https://kedarnsk.storage.yandexcloud.net/Main_Katalog_Kedar_NSK_v17_web.pdf#page=215" TargetMode="External" Id="R628d5a8fcf134a2b" /><Relationship Type="http://schemas.openxmlformats.org/officeDocument/2006/relationships/hyperlink" Target="https://kedarnsk.storage.yandexcloud.net/Main_Katalog_Kedar_NSK_v17_web.pdf#page=2" TargetMode="External" Id="Rc36715da1c6542c4" /><Relationship Type="http://schemas.openxmlformats.org/officeDocument/2006/relationships/hyperlink" Target="https://kedarnsk.storage.yandexcloud.net/Main_Katalog_Kedar_NSK_v17_web.pdf#page=215" TargetMode="External" Id="R23a80cc635db4193" /><Relationship Type="http://schemas.openxmlformats.org/officeDocument/2006/relationships/hyperlink" Target="https://kedarnsk.storage.yandexcloud.net/Main_Katalog_Kedar_NSK_v17_web.pdf#page=20" TargetMode="External" Id="R71bd69cd94eb4d04" /><Relationship Type="http://schemas.openxmlformats.org/officeDocument/2006/relationships/hyperlink" Target="https://kedarnsk.storage.yandexcloud.net/Main_Katalog_Kedar_NSK_v17_web.pdf#page=216" TargetMode="External" Id="Ra3ca1ed654b94de7" /><Relationship Type="http://schemas.openxmlformats.org/officeDocument/2006/relationships/hyperlink" Target="https://kedarnsk.storage.yandexcloud.net/Main_Katalog_Kedar_NSK_v17_web.pdf#page=2" TargetMode="External" Id="R7a787d0ffd694514" /><Relationship Type="http://schemas.openxmlformats.org/officeDocument/2006/relationships/hyperlink" Target="https://kedarnsk.storage.yandexcloud.net/Main_Katalog_Kedar_NSK_v17_web.pdf#page=216" TargetMode="External" Id="Rb9cca77bf7b242a6" /><Relationship Type="http://schemas.openxmlformats.org/officeDocument/2006/relationships/hyperlink" Target="https://kedarnsk.storage.yandexcloud.net/Main_Katalog_Kedar_NSK_v17_web.pdf#page=20" TargetMode="External" Id="R38e8430b131745e3" /><Relationship Type="http://schemas.openxmlformats.org/officeDocument/2006/relationships/hyperlink" Target="https://kedarnsk.storage.yandexcloud.net/Main_Katalog_Kedar_NSK_v17_web.pdf#page=217" TargetMode="External" Id="Rbc492a342666402d" /><Relationship Type="http://schemas.openxmlformats.org/officeDocument/2006/relationships/hyperlink" Target="https://kedarnsk.storage.yandexcloud.net/Main_Katalog_Kedar_NSK_v17_web.pdf#page=2" TargetMode="External" Id="R84416de8fbb74497" /><Relationship Type="http://schemas.openxmlformats.org/officeDocument/2006/relationships/hyperlink" Target="https://kedarnsk.storage.yandexcloud.net/Main_Katalog_Kedar_NSK_v17_web.pdf#page=217" TargetMode="External" Id="R1d025622aaad493f" /><Relationship Type="http://schemas.openxmlformats.org/officeDocument/2006/relationships/hyperlink" Target="https://kedarnsk.storage.yandexcloud.net/Main_Katalog_Kedar_NSK_v17_web.pdf#page=20" TargetMode="External" Id="R393d1e2be2f1486a" /><Relationship Type="http://schemas.openxmlformats.org/officeDocument/2006/relationships/hyperlink" Target="https://kedarnsk.storage.yandexcloud.net/Main_Katalog_Kedar_NSK_v17_web.pdf#page=218" TargetMode="External" Id="R5c6b04f42d814af1" /><Relationship Type="http://schemas.openxmlformats.org/officeDocument/2006/relationships/hyperlink" Target="https://kedarnsk.storage.yandexcloud.net/Main_Katalog_Kedar_NSK_v17_web.pdf#page=2" TargetMode="External" Id="R0e3552615baa4245" /><Relationship Type="http://schemas.openxmlformats.org/officeDocument/2006/relationships/hyperlink" Target="https://kedarnsk.storage.yandexcloud.net/Main_Katalog_Kedar_NSK_v17_web.pdf#page=218" TargetMode="External" Id="R93a9471a433e4e47" /><Relationship Type="http://schemas.openxmlformats.org/officeDocument/2006/relationships/hyperlink" Target="https://kedarnsk.storage.yandexcloud.net/Main_Katalog_Kedar_NSK_v17_web.pdf#page=20" TargetMode="External" Id="Re03541a9027c4358" /><Relationship Type="http://schemas.openxmlformats.org/officeDocument/2006/relationships/hyperlink" Target="https://kedarnsk.storage.yandexcloud.net/Main_Katalog_Kedar_NSK_v17_web.pdf#page=219" TargetMode="External" Id="Rd0140ea71c6a4f28" /><Relationship Type="http://schemas.openxmlformats.org/officeDocument/2006/relationships/hyperlink" Target="https://kedarnsk.storage.yandexcloud.net/Main_Katalog_Kedar_NSK_v17_web.pdf#page=2" TargetMode="External" Id="R4fce60c5b7274554" /><Relationship Type="http://schemas.openxmlformats.org/officeDocument/2006/relationships/hyperlink" Target="https://kedarnsk.storage.yandexcloud.net/Main_Katalog_Kedar_NSK_v17_web.pdf#page=219" TargetMode="External" Id="R0e497a46c2d04c70" /><Relationship Type="http://schemas.openxmlformats.org/officeDocument/2006/relationships/hyperlink" Target="https://kedarnsk.storage.yandexcloud.net/Main_Katalog_Kedar_NSK_v17_web.pdf#page=21" TargetMode="External" Id="R589d9cc3e9534c73" /><Relationship Type="http://schemas.openxmlformats.org/officeDocument/2006/relationships/hyperlink" Target="https://kedarnsk.storage.yandexcloud.net/Main_Katalog_Kedar_NSK_v17_web.pdf#page=220" TargetMode="External" Id="Rd7d527ab8331429f" /><Relationship Type="http://schemas.openxmlformats.org/officeDocument/2006/relationships/hyperlink" Target="https://kedarnsk.storage.yandexcloud.net/Main_Katalog_Kedar_NSK_v17_web.pdf#page=2" TargetMode="External" Id="Racd4975aafca44ca" /><Relationship Type="http://schemas.openxmlformats.org/officeDocument/2006/relationships/hyperlink" Target="https://kedarnsk.storage.yandexcloud.net/Main_Katalog_Kedar_NSK_v17_web.pdf#page=220" TargetMode="External" Id="R8c57f1c2204247b8" /><Relationship Type="http://schemas.openxmlformats.org/officeDocument/2006/relationships/hyperlink" Target="https://kedarnsk.storage.yandexcloud.net/Main_Katalog_Kedar_NSK_v17_web.pdf#page=21" TargetMode="External" Id="R38b6a1e0b4a645c1" /><Relationship Type="http://schemas.openxmlformats.org/officeDocument/2006/relationships/hyperlink" Target="https://kedarnsk.storage.yandexcloud.net/Main_Katalog_Kedar_NSK_v17_web.pdf#page=221" TargetMode="External" Id="R4c147c37a0ad4631" /><Relationship Type="http://schemas.openxmlformats.org/officeDocument/2006/relationships/hyperlink" Target="https://kedarnsk.storage.yandexcloud.net/Main_Katalog_Kedar_NSK_v17_web.pdf#page=2" TargetMode="External" Id="R88710861a37a425a" /><Relationship Type="http://schemas.openxmlformats.org/officeDocument/2006/relationships/hyperlink" Target="https://kedarnsk.storage.yandexcloud.net/Main_Katalog_Kedar_NSK_v17_web.pdf#page=221" TargetMode="External" Id="R22991e14e29e46b0" /><Relationship Type="http://schemas.openxmlformats.org/officeDocument/2006/relationships/hyperlink" Target="https://kedarnsk.storage.yandexcloud.net/Main_Katalog_Kedar_NSK_v17_web.pdf#page=21" TargetMode="External" Id="Rac216baec8e5466b" /><Relationship Type="http://schemas.openxmlformats.org/officeDocument/2006/relationships/hyperlink" Target="https://kedarnsk.storage.yandexcloud.net/Main_Katalog_Kedar_NSK_v17_web.pdf#page=222" TargetMode="External" Id="Redae4f6a59754410" /><Relationship Type="http://schemas.openxmlformats.org/officeDocument/2006/relationships/hyperlink" Target="https://kedarnsk.storage.yandexcloud.net/Main_Katalog_Kedar_NSK_v17_web.pdf#page=2" TargetMode="External" Id="R9cecef4bde074d71" /><Relationship Type="http://schemas.openxmlformats.org/officeDocument/2006/relationships/hyperlink" Target="https://kedarnsk.storage.yandexcloud.net/Main_Katalog_Kedar_NSK_v17_web.pdf#page=222" TargetMode="External" Id="R9f3858aa34fd47fd" /><Relationship Type="http://schemas.openxmlformats.org/officeDocument/2006/relationships/hyperlink" Target="https://kedarnsk.storage.yandexcloud.net/Main_Katalog_Kedar_NSK_v17_web.pdf#page=21" TargetMode="External" Id="Rd29deae5255a456f" /><Relationship Type="http://schemas.openxmlformats.org/officeDocument/2006/relationships/hyperlink" Target="https://kedarnsk.storage.yandexcloud.net/Main_Katalog_Kedar_NSK_v17_web.pdf#page=223" TargetMode="External" Id="R80b442e3368744e8" /><Relationship Type="http://schemas.openxmlformats.org/officeDocument/2006/relationships/hyperlink" Target="https://kedarnsk.storage.yandexcloud.net/Main_Katalog_Kedar_NSK_v17_web.pdf#page=2" TargetMode="External" Id="R8119925ed0ee44df" /><Relationship Type="http://schemas.openxmlformats.org/officeDocument/2006/relationships/hyperlink" Target="https://kedarnsk.storage.yandexcloud.net/Main_Katalog_Kedar_NSK_v17_web.pdf#page=223" TargetMode="External" Id="Ra46b812a039e47f3" /><Relationship Type="http://schemas.openxmlformats.org/officeDocument/2006/relationships/hyperlink" Target="https://kedarnsk.storage.yandexcloud.net/Main_Katalog_Kedar_NSK_v17_web.pdf#page=23" TargetMode="External" Id="R3a2d3a5a128a4b68" /><Relationship Type="http://schemas.openxmlformats.org/officeDocument/2006/relationships/hyperlink" Target="https://kedarnsk.storage.yandexcloud.net/Main_Katalog_Kedar_NSK_v17_web.pdf#page=224" TargetMode="External" Id="R7d3bc20840ba4c05" /><Relationship Type="http://schemas.openxmlformats.org/officeDocument/2006/relationships/hyperlink" Target="https://kedarnsk.storage.yandexcloud.net/Main_Katalog_Kedar_NSK_v17_web.pdf#page=2" TargetMode="External" Id="R48d6d0cdf1fe4fec" /><Relationship Type="http://schemas.openxmlformats.org/officeDocument/2006/relationships/hyperlink" Target="https://kedarnsk.storage.yandexcloud.net/Main_Katalog_Kedar_NSK_v17_web.pdf#page=224" TargetMode="External" Id="Rf834edd1a51a4173" /><Relationship Type="http://schemas.openxmlformats.org/officeDocument/2006/relationships/hyperlink" Target="https://kedarnsk.storage.yandexcloud.net/Main_Katalog_Kedar_NSK_v17_web.pdf#page=23" TargetMode="External" Id="Rd02ce8a7c0874870" /><Relationship Type="http://schemas.openxmlformats.org/officeDocument/2006/relationships/hyperlink" Target="https://kedarnsk.storage.yandexcloud.net/Main_Katalog_Kedar_NSK_v17_web.pdf#page=225" TargetMode="External" Id="R84d466413d1440fa" /><Relationship Type="http://schemas.openxmlformats.org/officeDocument/2006/relationships/hyperlink" Target="https://kedarnsk.storage.yandexcloud.net/Main_Katalog_Kedar_NSK_v17_web.pdf#page=2" TargetMode="External" Id="R53b4b6772e6444af" /><Relationship Type="http://schemas.openxmlformats.org/officeDocument/2006/relationships/hyperlink" Target="https://kedarnsk.storage.yandexcloud.net/Main_Katalog_Kedar_NSK_v17_web.pdf#page=225" TargetMode="External" Id="R39152d03a0f44090" /><Relationship Type="http://schemas.openxmlformats.org/officeDocument/2006/relationships/hyperlink" Target="https://kedarnsk.storage.yandexcloud.net/Main_Katalog_Kedar_NSK_v17_web.pdf#page=23" TargetMode="External" Id="R877052229746461d" /><Relationship Type="http://schemas.openxmlformats.org/officeDocument/2006/relationships/hyperlink" Target="https://kedarnsk.storage.yandexcloud.net/Main_Katalog_Kedar_NSK_v17_web.pdf#page=226" TargetMode="External" Id="R1f2cbc9c0adc46ef" /><Relationship Type="http://schemas.openxmlformats.org/officeDocument/2006/relationships/hyperlink" Target="https://kedarnsk.storage.yandexcloud.net/Main_Katalog_Kedar_NSK_v17_web.pdf#page=2" TargetMode="External" Id="R18a12a5b12bc4232" /><Relationship Type="http://schemas.openxmlformats.org/officeDocument/2006/relationships/hyperlink" Target="https://kedarnsk.storage.yandexcloud.net/Main_Katalog_Kedar_NSK_v17_web.pdf#page=226" TargetMode="External" Id="R64aa0b36b4a94a02" /><Relationship Type="http://schemas.openxmlformats.org/officeDocument/2006/relationships/hyperlink" Target="https://kedarnsk.storage.yandexcloud.net/Main_Katalog_Kedar_NSK_v17_web.pdf#page=23" TargetMode="External" Id="Rda3d2d5b96544686" /><Relationship Type="http://schemas.openxmlformats.org/officeDocument/2006/relationships/hyperlink" Target="https://kedarnsk.storage.yandexcloud.net/Main_Katalog_Kedar_NSK_v17_web.pdf#page=227" TargetMode="External" Id="R41cff69155204678" /><Relationship Type="http://schemas.openxmlformats.org/officeDocument/2006/relationships/hyperlink" Target="https://kedarnsk.storage.yandexcloud.net/Main_Katalog_Kedar_NSK_v17_web.pdf#page=2" TargetMode="External" Id="R507d9c14833f4aa9" /><Relationship Type="http://schemas.openxmlformats.org/officeDocument/2006/relationships/hyperlink" Target="https://kedarnsk.storage.yandexcloud.net/Main_Katalog_Kedar_NSK_v17_web.pdf#page=227" TargetMode="External" Id="R737a654d2855442e" /><Relationship Type="http://schemas.openxmlformats.org/officeDocument/2006/relationships/hyperlink" Target="https://kedarnsk.storage.yandexcloud.net/Main_Katalog_Kedar_NSK_v17_web.pdf#page=23" TargetMode="External" Id="R85b13f413d914ad6" /><Relationship Type="http://schemas.openxmlformats.org/officeDocument/2006/relationships/hyperlink" Target="https://kedarnsk.storage.yandexcloud.net/Main_Katalog_Kedar_NSK_v17_web.pdf#page=228" TargetMode="External" Id="Ra26e035520894d73" /><Relationship Type="http://schemas.openxmlformats.org/officeDocument/2006/relationships/hyperlink" Target="https://kedarnsk.storage.yandexcloud.net/Main_Katalog_Kedar_NSK_v17_web.pdf#page=2" TargetMode="External" Id="R02c32bcc0dc24d9a" /><Relationship Type="http://schemas.openxmlformats.org/officeDocument/2006/relationships/hyperlink" Target="https://kedarnsk.storage.yandexcloud.net/Main_Katalog_Kedar_NSK_v17_web.pdf#page=228" TargetMode="External" Id="Ra6371914089b4742" /><Relationship Type="http://schemas.openxmlformats.org/officeDocument/2006/relationships/hyperlink" Target="https://kedarnsk.storage.yandexcloud.net/Main_Katalog_Kedar_NSK_v17_web.pdf#page=23" TargetMode="External" Id="R1a96646e6c9a4f0b" /><Relationship Type="http://schemas.openxmlformats.org/officeDocument/2006/relationships/hyperlink" Target="https://kedarnsk.storage.yandexcloud.net/Main_Katalog_Kedar_NSK_v17_web.pdf#page=229" TargetMode="External" Id="R718d14e3370f427d" /><Relationship Type="http://schemas.openxmlformats.org/officeDocument/2006/relationships/hyperlink" Target="https://kedarnsk.storage.yandexcloud.net/Main_Katalog_Kedar_NSK_v17_web.pdf#page=2" TargetMode="External" Id="R17282511d54e4f49" /><Relationship Type="http://schemas.openxmlformats.org/officeDocument/2006/relationships/hyperlink" Target="https://kedarnsk.storage.yandexcloud.net/Main_Katalog_Kedar_NSK_v17_web.pdf#page=229" TargetMode="External" Id="R9fd84a71a7854a2e" /><Relationship Type="http://schemas.openxmlformats.org/officeDocument/2006/relationships/hyperlink" Target="https://kedarnsk.storage.yandexcloud.net/Main_Katalog_Kedar_NSK_v17_web.pdf#page=23" TargetMode="External" Id="R0dc07f6f0de84bb2" /><Relationship Type="http://schemas.openxmlformats.org/officeDocument/2006/relationships/hyperlink" Target="https://kedarnsk.storage.yandexcloud.net/Main_Katalog_Kedar_NSK_v17_web.pdf#page=230" TargetMode="External" Id="R8f38e4c38c884e6f" /><Relationship Type="http://schemas.openxmlformats.org/officeDocument/2006/relationships/hyperlink" Target="https://kedarnsk.storage.yandexcloud.net/Main_Katalog_Kedar_NSK_v17_web.pdf#page=2" TargetMode="External" Id="R34c42f22d9dc48c3" /><Relationship Type="http://schemas.openxmlformats.org/officeDocument/2006/relationships/hyperlink" Target="https://kedarnsk.storage.yandexcloud.net/Main_Katalog_Kedar_NSK_v17_web.pdf#page=230" TargetMode="External" Id="Rf08fddba2c004bca" /><Relationship Type="http://schemas.openxmlformats.org/officeDocument/2006/relationships/hyperlink" Target="https://kedarnsk.storage.yandexcloud.net/Main_Katalog_Kedar_NSK_v17_web.pdf#page=23" TargetMode="External" Id="Rf659a9e1837b41c7" /><Relationship Type="http://schemas.openxmlformats.org/officeDocument/2006/relationships/hyperlink" Target="https://kedarnsk.storage.yandexcloud.net/Main_Katalog_Kedar_NSK_v17_web.pdf#page=231" TargetMode="External" Id="R45902539fd1e4b14" /><Relationship Type="http://schemas.openxmlformats.org/officeDocument/2006/relationships/hyperlink" Target="https://kedarnsk.storage.yandexcloud.net/Main_Katalog_Kedar_NSK_v17_web.pdf#page=2" TargetMode="External" Id="R24727e5874104d63" /><Relationship Type="http://schemas.openxmlformats.org/officeDocument/2006/relationships/hyperlink" Target="https://kedarnsk.storage.yandexcloud.net/Main_Katalog_Kedar_NSK_v17_web.pdf#page=231" TargetMode="External" Id="R308edfda22934d95" /><Relationship Type="http://schemas.openxmlformats.org/officeDocument/2006/relationships/hyperlink" Target="https://kedarnsk.storage.yandexcloud.net/Main_Katalog_Kedar_NSK_v17_web.pdf#page=23" TargetMode="External" Id="R190d89d930db40d9" /><Relationship Type="http://schemas.openxmlformats.org/officeDocument/2006/relationships/hyperlink" Target="https://kedarnsk.storage.yandexcloud.net/Main_Katalog_Kedar_NSK_v17_web.pdf#page=232" TargetMode="External" Id="R8fcc2c39488b4ea0" /><Relationship Type="http://schemas.openxmlformats.org/officeDocument/2006/relationships/hyperlink" Target="https://kedarnsk.storage.yandexcloud.net/Main_Katalog_Kedar_NSK_v17_web.pdf#page=2" TargetMode="External" Id="R1b043720c2c64fd2" /><Relationship Type="http://schemas.openxmlformats.org/officeDocument/2006/relationships/hyperlink" Target="https://kedarnsk.storage.yandexcloud.net/Main_Katalog_Kedar_NSK_v17_web.pdf#page=232" TargetMode="External" Id="R3f101d6826ed4da3" /><Relationship Type="http://schemas.openxmlformats.org/officeDocument/2006/relationships/hyperlink" Target="https://kedarnsk.storage.yandexcloud.net/Main_Katalog_Kedar_NSK_v17_web.pdf#page=23" TargetMode="External" Id="R3f321a64cd68461e" /><Relationship Type="http://schemas.openxmlformats.org/officeDocument/2006/relationships/hyperlink" Target="https://kedarnsk.storage.yandexcloud.net/Main_Katalog_Kedar_NSK_v17_web.pdf#page=233" TargetMode="External" Id="Ra4c9c345b021463f" /><Relationship Type="http://schemas.openxmlformats.org/officeDocument/2006/relationships/hyperlink" Target="https://kedarnsk.storage.yandexcloud.net/Main_Katalog_Kedar_NSK_v17_web.pdf#page=2" TargetMode="External" Id="R86b05ea0983c4c07" /><Relationship Type="http://schemas.openxmlformats.org/officeDocument/2006/relationships/hyperlink" Target="https://kedarnsk.storage.yandexcloud.net/Main_Katalog_Kedar_NSK_v17_web.pdf#page=233" TargetMode="External" Id="R1453d4fad4604324" /><Relationship Type="http://schemas.openxmlformats.org/officeDocument/2006/relationships/hyperlink" Target="https://kedarnsk.storage.yandexcloud.net/Main_Katalog_Kedar_NSK_v17_web.pdf#page=23" TargetMode="External" Id="Rdcccd59176ed49c0" /><Relationship Type="http://schemas.openxmlformats.org/officeDocument/2006/relationships/hyperlink" Target="https://kedarnsk.storage.yandexcloud.net/Main_Katalog_Kedar_NSK_v17_web.pdf#page=234" TargetMode="External" Id="R201f3e29420b4ef3" /><Relationship Type="http://schemas.openxmlformats.org/officeDocument/2006/relationships/hyperlink" Target="https://kedarnsk.storage.yandexcloud.net/Main_Katalog_Kedar_NSK_v17_web.pdf#page=2" TargetMode="External" Id="R7d3aa67d170749ba" /><Relationship Type="http://schemas.openxmlformats.org/officeDocument/2006/relationships/hyperlink" Target="https://kedarnsk.storage.yandexcloud.net/Main_Katalog_Kedar_NSK_v17_web.pdf#page=234" TargetMode="External" Id="R219d493858c64f60" /><Relationship Type="http://schemas.openxmlformats.org/officeDocument/2006/relationships/hyperlink" Target="https://kedarnsk.storage.yandexcloud.net/Main_Katalog_Kedar_NSK_v17_web.pdf#page=23" TargetMode="External" Id="R0e294b3729614b1a" /><Relationship Type="http://schemas.openxmlformats.org/officeDocument/2006/relationships/hyperlink" Target="https://kedarnsk.storage.yandexcloud.net/Main_Katalog_Kedar_NSK_v17_web.pdf#page=235" TargetMode="External" Id="R999f10faf0e14612" /><Relationship Type="http://schemas.openxmlformats.org/officeDocument/2006/relationships/hyperlink" Target="https://kedarnsk.storage.yandexcloud.net/Main_Katalog_Kedar_NSK_v17_web.pdf#page=2" TargetMode="External" Id="R2ef61f1eca254627" /><Relationship Type="http://schemas.openxmlformats.org/officeDocument/2006/relationships/hyperlink" Target="https://kedarnsk.storage.yandexcloud.net/Main_Katalog_Kedar_NSK_v17_web.pdf#page=235" TargetMode="External" Id="Rcfe50801737949ba" /><Relationship Type="http://schemas.openxmlformats.org/officeDocument/2006/relationships/hyperlink" Target="https://kedarnsk.storage.yandexcloud.net/Main_Katalog_Kedar_NSK_v17_web.pdf#page=23" TargetMode="External" Id="R5aa0b5fb93d042c3" /><Relationship Type="http://schemas.openxmlformats.org/officeDocument/2006/relationships/hyperlink" Target="https://kedarnsk.storage.yandexcloud.net/Main_Katalog_Kedar_NSK_v17_web.pdf#page=236" TargetMode="External" Id="Rd321bf75a02d4595" /><Relationship Type="http://schemas.openxmlformats.org/officeDocument/2006/relationships/hyperlink" Target="https://kedarnsk.storage.yandexcloud.net/Main_Katalog_Kedar_NSK_v17_web.pdf#page=2" TargetMode="External" Id="R54e0d80e710c48d0" /><Relationship Type="http://schemas.openxmlformats.org/officeDocument/2006/relationships/hyperlink" Target="https://kedarnsk.storage.yandexcloud.net/Main_Katalog_Kedar_NSK_v17_web.pdf#page=236" TargetMode="External" Id="Rbf2c632fd26a4ad2" /><Relationship Type="http://schemas.openxmlformats.org/officeDocument/2006/relationships/hyperlink" Target="https://kedarnsk.storage.yandexcloud.net/Main_Katalog_Kedar_NSK_v17_web.pdf#page=23" TargetMode="External" Id="Rf1f522dd7e4046c3" /><Relationship Type="http://schemas.openxmlformats.org/officeDocument/2006/relationships/hyperlink" Target="https://kedarnsk.storage.yandexcloud.net/Main_Katalog_Kedar_NSK_v17_web.pdf#page=237" TargetMode="External" Id="R8b96025603f44aed" /><Relationship Type="http://schemas.openxmlformats.org/officeDocument/2006/relationships/hyperlink" Target="https://kedarnsk.storage.yandexcloud.net/Main_Katalog_Kedar_NSK_v17_web.pdf#page=2" TargetMode="External" Id="R4bf607c384f04f93" /><Relationship Type="http://schemas.openxmlformats.org/officeDocument/2006/relationships/hyperlink" Target="https://kedarnsk.storage.yandexcloud.net/Main_Katalog_Kedar_NSK_v17_web.pdf#page=237" TargetMode="External" Id="R4ac70747a76e4ca0" /><Relationship Type="http://schemas.openxmlformats.org/officeDocument/2006/relationships/hyperlink" Target="https://kedarnsk.storage.yandexcloud.net/Main_Katalog_Kedar_NSK_v17_web.pdf#page=23" TargetMode="External" Id="R3e0b1fa216c1412f" /><Relationship Type="http://schemas.openxmlformats.org/officeDocument/2006/relationships/hyperlink" Target="https://kedarnsk.storage.yandexcloud.net/Main_Katalog_Kedar_NSK_v17_web.pdf#page=238" TargetMode="External" Id="R23538a31482f4bc8" /><Relationship Type="http://schemas.openxmlformats.org/officeDocument/2006/relationships/hyperlink" Target="https://kedarnsk.storage.yandexcloud.net/Main_Katalog_Kedar_NSK_v17_web.pdf#page=2" TargetMode="External" Id="Rada0ad1527f34a06" /><Relationship Type="http://schemas.openxmlformats.org/officeDocument/2006/relationships/hyperlink" Target="https://kedarnsk.storage.yandexcloud.net/Main_Katalog_Kedar_NSK_v17_web.pdf#page=238" TargetMode="External" Id="R377e95db18c74eaf" /><Relationship Type="http://schemas.openxmlformats.org/officeDocument/2006/relationships/hyperlink" Target="https://kedarnsk.storage.yandexcloud.net/Main_Katalog_Kedar_NSK_v17_web.pdf#page=23" TargetMode="External" Id="R90dd587b259e4dfd" /><Relationship Type="http://schemas.openxmlformats.org/officeDocument/2006/relationships/hyperlink" Target="https://kedarnsk.storage.yandexcloud.net/Main_Katalog_Kedar_NSK_v17_web.pdf#page=239" TargetMode="External" Id="R12dbb09a4a8d4e94" /><Relationship Type="http://schemas.openxmlformats.org/officeDocument/2006/relationships/hyperlink" Target="https://kedarnsk.storage.yandexcloud.net/Main_Katalog_Kedar_NSK_v17_web.pdf#page=2" TargetMode="External" Id="Ra31192f0620a4d0f" /><Relationship Type="http://schemas.openxmlformats.org/officeDocument/2006/relationships/hyperlink" Target="https://kedarnsk.storage.yandexcloud.net/Main_Katalog_Kedar_NSK_v17_web.pdf#page=239" TargetMode="External" Id="R3d13982865ee4870" /><Relationship Type="http://schemas.openxmlformats.org/officeDocument/2006/relationships/hyperlink" Target="https://kedarnsk.storage.yandexcloud.net/Main_Katalog_Kedar_NSK_v17_web.pdf#page=23" TargetMode="External" Id="Ra7761312a6bc44ad" /><Relationship Type="http://schemas.openxmlformats.org/officeDocument/2006/relationships/hyperlink" Target="https://kedarnsk.storage.yandexcloud.net/Main_Katalog_Kedar_NSK_v17_web.pdf#page=240" TargetMode="External" Id="R5abc7aeee0524091" /><Relationship Type="http://schemas.openxmlformats.org/officeDocument/2006/relationships/hyperlink" Target="https://kedarnsk.storage.yandexcloud.net/Main_Katalog_Kedar_NSK_v17_web.pdf#page=2" TargetMode="External" Id="R6e73d2ec8e2b4cf1" /><Relationship Type="http://schemas.openxmlformats.org/officeDocument/2006/relationships/hyperlink" Target="https://kedarnsk.storage.yandexcloud.net/Main_Katalog_Kedar_NSK_v17_web.pdf#page=240" TargetMode="External" Id="R1f78487192344714" /><Relationship Type="http://schemas.openxmlformats.org/officeDocument/2006/relationships/hyperlink" Target="https://kedarnsk.storage.yandexcloud.net/Main_Katalog_Kedar_NSK_v17_web.pdf#page=23" TargetMode="External" Id="R20b2838328414e86" /><Relationship Type="http://schemas.openxmlformats.org/officeDocument/2006/relationships/hyperlink" Target="https://kedarnsk.storage.yandexcloud.net/Main_Katalog_Kedar_NSK_v17_web.pdf#page=241" TargetMode="External" Id="R6b61112eb9c840b2" /><Relationship Type="http://schemas.openxmlformats.org/officeDocument/2006/relationships/hyperlink" Target="https://kedarnsk.storage.yandexcloud.net/Main_Katalog_Kedar_NSK_v17_web.pdf#page=2" TargetMode="External" Id="Re765feb868f2404d" /><Relationship Type="http://schemas.openxmlformats.org/officeDocument/2006/relationships/hyperlink" Target="https://kedarnsk.storage.yandexcloud.net/Main_Katalog_Kedar_NSK_v17_web.pdf#page=241" TargetMode="External" Id="R45aff3582ce24ed0" /><Relationship Type="http://schemas.openxmlformats.org/officeDocument/2006/relationships/hyperlink" Target="https://kedarnsk.storage.yandexcloud.net/Main_Katalog_Kedar_NSK_v17_web.pdf#page=23" TargetMode="External" Id="R07f73dfec8924931" /><Relationship Type="http://schemas.openxmlformats.org/officeDocument/2006/relationships/hyperlink" Target="https://kedarnsk.storage.yandexcloud.net/Main_Katalog_Kedar_NSK_v17_web.pdf#page=242" TargetMode="External" Id="Ra29efd46c30a46d8" /><Relationship Type="http://schemas.openxmlformats.org/officeDocument/2006/relationships/hyperlink" Target="https://kedarnsk.storage.yandexcloud.net/Main_Katalog_Kedar_NSK_v17_web.pdf#page=2" TargetMode="External" Id="Rddb25be4f0f2417d" /><Relationship Type="http://schemas.openxmlformats.org/officeDocument/2006/relationships/hyperlink" Target="https://kedarnsk.storage.yandexcloud.net/Main_Katalog_Kedar_NSK_v17_web.pdf#page=242" TargetMode="External" Id="Rcd01913810724df8" /><Relationship Type="http://schemas.openxmlformats.org/officeDocument/2006/relationships/hyperlink" Target="https://kedarnsk.storage.yandexcloud.net/Main_Katalog_Kedar_NSK_v17_web.pdf#page=23" TargetMode="External" Id="R096a7f0d81414e2c" /><Relationship Type="http://schemas.openxmlformats.org/officeDocument/2006/relationships/hyperlink" Target="https://kedarnsk.storage.yandexcloud.net/Main_Katalog_Kedar_NSK_v17_web.pdf#page=243" TargetMode="External" Id="Rdb31305400c149c7" /><Relationship Type="http://schemas.openxmlformats.org/officeDocument/2006/relationships/hyperlink" Target="https://kedarnsk.storage.yandexcloud.net/Main_Katalog_Kedar_NSK_v17_web.pdf#page=2" TargetMode="External" Id="R7a8253a21e974a0a" /><Relationship Type="http://schemas.openxmlformats.org/officeDocument/2006/relationships/hyperlink" Target="https://kedarnsk.storage.yandexcloud.net/Main_Katalog_Kedar_NSK_v17_web.pdf#page=243" TargetMode="External" Id="Rff86456ed2134c29" /><Relationship Type="http://schemas.openxmlformats.org/officeDocument/2006/relationships/hyperlink" Target="https://kedarnsk.storage.yandexcloud.net/Main_Katalog_Kedar_NSK_v17_web.pdf#page=23" TargetMode="External" Id="Rbad51836d71a4eaa" /><Relationship Type="http://schemas.openxmlformats.org/officeDocument/2006/relationships/hyperlink" Target="https://kedarnsk.storage.yandexcloud.net/Main_Katalog_Kedar_NSK_v17_web.pdf#page=244" TargetMode="External" Id="Rabbeefb533fa4093" /><Relationship Type="http://schemas.openxmlformats.org/officeDocument/2006/relationships/hyperlink" Target="https://kedarnsk.storage.yandexcloud.net/Main_Katalog_Kedar_NSK_v17_web.pdf#page=1" TargetMode="External" Id="R6e4a1927dc27410b" /><Relationship Type="http://schemas.openxmlformats.org/officeDocument/2006/relationships/hyperlink" Target="https://kedarnsk.storage.yandexcloud.net/Main_Katalog_Kedar_NSK_v17_web.pdf#page=244" TargetMode="External" Id="R35d58768081545a1" /><Relationship Type="http://schemas.openxmlformats.org/officeDocument/2006/relationships/hyperlink" Target="https://kedarnsk.storage.yandexcloud.net/Main_Katalog_Kedar_NSK_v17_web.pdf#page=1" TargetMode="External" Id="Rfbb47de65e5a40b5" /><Relationship Type="http://schemas.openxmlformats.org/officeDocument/2006/relationships/hyperlink" Target="https://kedarnsk.storage.yandexcloud.net/Main_Katalog_Kedar_NSK_v17_web.pdf#page=244" TargetMode="External" Id="Rd5a143b0b3f0438a" /><Relationship Type="http://schemas.openxmlformats.org/officeDocument/2006/relationships/hyperlink" Target="https://kedarnsk.storage.yandexcloud.net/Main_Katalog_Kedar_NSK_v17_web.pdf#page=1" TargetMode="External" Id="Ra56ca041f6304cb8" /><Relationship Type="http://schemas.openxmlformats.org/officeDocument/2006/relationships/hyperlink" Target="https://kedarnsk.storage.yandexcloud.net/Main_Katalog_Kedar_NSK_v17_web.pdf#page=244" TargetMode="External" Id="R89a1143942aa4303" /><Relationship Type="http://schemas.openxmlformats.org/officeDocument/2006/relationships/hyperlink" Target="https://kedarnsk.storage.yandexcloud.net/Main_Katalog_Kedar_NSK_v17_web.pdf#page=1" TargetMode="External" Id="R6ab1b09f6d7b4fc9" /><Relationship Type="http://schemas.openxmlformats.org/officeDocument/2006/relationships/table" Target="/xl/tables/table2.xml" Id="R6effef9277004454" /></Relationships>
</file>

<file path=xl/worksheets/sheet1.xml><?xml version="1.0" encoding="utf-8"?>
<x:worksheet xmlns:x="http://schemas.openxmlformats.org/spreadsheetml/2006/main">
  <x:sheetViews>
    <x:sheetView showGridLines="0" workbookViewId="0"/>
  </x:sheetViews>
  <x:sheetFormatPr defaultRowHeight="15"/>
  <x:cols>
    <x:col min="1" max="1" width="33.88999938964844" hidden="0" customWidth="1"/>
    <x:col min="2" max="2" width="12.220000267028809" hidden="0" customWidth="1"/>
    <x:col min="3" max="3" width="2.6700000762939453" hidden="0" customWidth="1"/>
    <x:col min="4" max="4" width="16" hidden="0" customWidth="1"/>
    <x:col min="5" max="5" width="25" hidden="0" customWidth="1"/>
    <x:col min="6" max="6" width="14" hidden="0" customWidth="1"/>
  </x:cols>
  <x:sheetData>
    <x:row r="1" ht="33" customHeight="1">
      <x:c r="A1" s="3" t="str">
        <x:v>Каталог оборудования KEDAR | 2026 | v17</x:v>
      </x:c>
      <x:c r="B1" s="3"/>
      <x:c r="C1" s="3"/>
      <x:c r="D1" s="3"/>
      <x:c r="E1" s="3"/>
      <x:c r="F1" s="3"/>
    </x:row>
    <x:row r="2" ht="25.5" customHeight="1">
      <x:c r="A2" s="6" t="str">
        <x:v>Сводная информация по товарам и точным онлайн-переходам в PDF версии v17</x:v>
      </x:c>
      <x:c r="B2" s="6"/>
      <x:c r="C2" s="6"/>
      <x:c r="D2" s="6"/>
      <x:c r="E2" s="6"/>
      <x:c r="F2" s="6"/>
    </x:row>
    <x:row r="3">
      <x:c r="A3"/>
      <x:c r="B3"/>
      <x:c r="C3"/>
      <x:c r="D3"/>
      <x:c r="E3"/>
      <x:c r="F3"/>
    </x:row>
    <x:row r="4" ht="27" customHeight="1">
      <x:c r="A4" s="9" t="str">
        <x:v>Показатель</x:v>
      </x:c>
      <x:c r="B4" s="9" t="str">
        <x:v>Значение</x:v>
      </x:c>
      <x:c r="C4"/>
      <x:c r="D4" s="9" t="str">
        <x:v>Навигация и контакты</x:v>
      </x:c>
      <x:c r="E4" s="9"/>
      <x:c r="F4" s="9"/>
    </x:row>
    <x:row r="5" ht="25.5" customHeight="1">
      <x:c r="A5" s="11" t="str">
        <x:v>Товарных карточек</x:v>
      </x:c>
      <x:c r="B5" s="29" t="n">
        <x:f>COUNTA('Каталог'!$B$5:$B$224)</x:f>
        <x:v>220</x:v>
      </x:c>
      <x:c r="C5"/>
      <x:c r="D5" s="18" t="str">
        <x:v>Онлайн PDF</x:v>
      </x:c>
      <x:c r="E5" s="18" t="str">
        <x:v>Main_Katalog_Kedar_NSK_v17_web.pdf</x:v>
      </x:c>
      <x:c r="F5" s="19" t="str">
        <x:v>Открыть PDF</x:v>
      </x:c>
    </x:row>
    <x:row r="6" ht="25.5" customHeight="1">
      <x:c r="A6" s="13" t="str">
        <x:v>Ссылочных аннотаций PDF</x:v>
      </x:c>
      <x:c r="B6" s="30" t="n">
        <x:f>COUNTA('Ссылки PDF'!$A$5:$A$877)</x:f>
        <x:v>873</x:v>
      </x:c>
      <x:c r="C6"/>
      <x:c r="D6" s="18" t="str">
        <x:v>Телефон 1</x:v>
      </x:c>
      <x:c r="E6" s="18" t="str">
        <x:v>+7 913 727-58-96</x:v>
      </x:c>
      <x:c r="F6" s="19" t="str">
        <x:v>Позвонить</x:v>
      </x:c>
    </x:row>
    <x:row r="7" ht="25.5" customHeight="1">
      <x:c r="A7" s="13" t="str">
        <x:v>Уникальных аннотаций</x:v>
      </x:c>
      <x:c r="B7" s="30" t="n">
        <x:f>COUNTIF('Ссылки PDF'!$G$5:$G$877,"Уникальная")</x:f>
        <x:v>852</x:v>
      </x:c>
      <x:c r="C7"/>
      <x:c r="D7" s="18" t="str">
        <x:v>Телефон 2</x:v>
      </x:c>
      <x:c r="E7" s="18" t="str">
        <x:v>+7 913 470-89-20</x:v>
      </x:c>
      <x:c r="F7" s="19" t="str">
        <x:v>Позвонить</x:v>
      </x:c>
    </x:row>
    <x:row r="8" ht="25.5" customHeight="1">
      <x:c r="A8" s="15" t="str">
        <x:v>Карточек с расхождениями артикула</x:v>
      </x:c>
      <x:c r="B8" s="31" t="n">
        <x:f>COUNTIF('Каталог'!$L$5:$L$224,"&lt;&gt;")</x:f>
        <x:v>0</x:v>
      </x:c>
      <x:c r="C8"/>
      <x:c r="D8" s="18" t="str">
        <x:v>E-mail</x:v>
      </x:c>
      <x:c r="E8" s="18" t="str">
        <x:v>sk.lagom@bk.ru</x:v>
      </x:c>
      <x:c r="F8" s="19" t="str">
        <x:v>Написать</x:v>
      </x:c>
    </x:row>
    <x:row r="9">
      <x:c r="A9"/>
      <x:c r="B9" s="32"/>
      <x:c r="C9"/>
      <x:c r="D9"/>
      <x:c r="E9"/>
      <x:c r="F9"/>
    </x:row>
    <x:row r="10" ht="27" customHeight="1">
      <x:c r="A10" s="9" t="str">
        <x:v>Раздел</x:v>
      </x:c>
      <x:c r="B10" s="33" t="str">
        <x:v>Количество</x:v>
      </x:c>
      <x:c r="C10"/>
      <x:c r="D10" s="9" t="str">
        <x:v>Быстрые переходы</x:v>
      </x:c>
      <x:c r="E10" s="9"/>
      <x:c r="F10" s="9"/>
    </x:row>
    <x:row r="11">
      <x:c r="A11" s="11" t="str">
        <x:v>Игровые комплексы</x:v>
      </x:c>
      <x:c r="B11" s="29" t="n">
        <x:f>COUNTIF('Каталог'!$C$5:$C$224,"Игровые комплексы")</x:f>
        <x:v>49</x:v>
      </x:c>
      <x:c r="C11"/>
      <x:c r="D11" s="17" t="str">
        <x:v>Каталог</x:v>
      </x:c>
      <x:c r="E11" s="20" t="str">
        <x:v>Открыть каталог</x:v>
      </x:c>
      <x:c r="F11" s="17"/>
    </x:row>
    <x:row r="12">
      <x:c r="A12" s="13" t="str">
        <x:v>Движение игра</x:v>
      </x:c>
      <x:c r="B12" s="30" t="n">
        <x:f>COUNTIF('Каталог'!$C$5:$C$224,"Движение игра")</x:f>
        <x:v>67</x:v>
      </x:c>
      <x:c r="C12"/>
      <x:c r="D12" s="17" t="str">
        <x:v>Реестр ссылок</x:v>
      </x:c>
      <x:c r="E12" s="20" t="str">
        <x:v>Открыть реестр</x:v>
      </x:c>
      <x:c r="F12" s="17"/>
    </x:row>
    <x:row r="13">
      <x:c r="A13" s="13" t="str">
        <x:v>Песок</x:v>
      </x:c>
      <x:c r="B13" s="30" t="n">
        <x:f>COUNTIF('Каталог'!$C$5:$C$224,"Песок")</x:f>
        <x:v>7</x:v>
      </x:c>
      <x:c r="C13"/>
      <x:c r="D13" s="17" t="str">
        <x:v>Онлайн PDF v17</x:v>
      </x:c>
      <x:c r="E13" s="20" t="str">
        <x:v>Открыть PDF</x:v>
      </x:c>
      <x:c r="F13" s="17"/>
    </x:row>
    <x:row r="14">
      <x:c r="A14" s="13" t="str">
        <x:v>Вода</x:v>
      </x:c>
      <x:c r="B14" s="30" t="n">
        <x:f>COUNTIF('Каталог'!$C$5:$C$224,"Вода")</x:f>
        <x:v>7</x:v>
      </x:c>
      <x:c r="C14"/>
      <x:c r="D14"/>
      <x:c r="E14"/>
      <x:c r="F14"/>
    </x:row>
    <x:row r="15" ht="31" customHeight="1">
      <x:c r="A15" s="13" t="str">
        <x:v>Спорт</x:v>
      </x:c>
      <x:c r="B15" s="30" t="n">
        <x:f>COUNTIF('Каталог'!$C$5:$C$224,"Спорт")</x:f>
        <x:v>26</x:v>
      </x:c>
      <x:c r="C15"/>
      <x:c r="D15" s="23" t="str">
        <x:v>Онлайн-PDF версии v17 содержит 244 страницы и 873 ссылочные аннотации. Изображения оптимизированы для быстрой загрузки без заметной потери качества. Дубликат раздела «Вода» удалён; 90 подписей страниц в оглавлении исправлены. В оглавление добавлена карточка ДИ-03-012. Ссылки товаров открывают указанную страницу PDF в браузере.</x:v>
      </x:c>
      <x:c r="E15" s="23"/>
      <x:c r="F15" s="23"/>
    </x:row>
    <x:row r="16" ht="31" customHeight="1">
      <x:c r="A16" s="15" t="str">
        <x:v>Уличная мебель</x:v>
      </x:c>
      <x:c r="B16" s="31" t="n">
        <x:f>COUNTIF('Каталог'!$C$5:$C$224,"Уличная мебель")</x:f>
        <x:v>64</x:v>
      </x:c>
      <x:c r="C16"/>
      <x:c r="D16" s="23"/>
      <x:c r="E16" s="23"/>
      <x:c r="F16" s="23"/>
    </x:row>
  </x:sheetData>
  <x:mergeCells>
    <x:mergeCell ref="A1:F1"/>
    <x:mergeCell ref="A2:F2"/>
    <x:mergeCell ref="D4:F4"/>
    <x:mergeCell ref="D10:F10"/>
    <x:mergeCell ref="D15:F16"/>
  </x:mergeCells>
  <x:hyperlinks>
    <x:hyperlink xmlns:r="http://schemas.openxmlformats.org/officeDocument/2006/relationships" ref="F5" r:id="Ra96c22dedd1a4939"/>
    <x:hyperlink xmlns:r="http://schemas.openxmlformats.org/officeDocument/2006/relationships" ref="F6" r:id="R45011f8659cb4d2a"/>
    <x:hyperlink xmlns:r="http://schemas.openxmlformats.org/officeDocument/2006/relationships" ref="F7" r:id="Reefcfc74de084bd2"/>
    <x:hyperlink xmlns:r="http://schemas.openxmlformats.org/officeDocument/2006/relationships" ref="F8" r:id="R5d37870df27943d2"/>
    <x:hyperlink ref="E11" location="'Каталог'!A1"/>
    <x:hyperlink ref="E12" location="'Ссылки PDF'!A1"/>
    <x:hyperlink xmlns:r="http://schemas.openxmlformats.org/officeDocument/2006/relationships" ref="E13" r:id="Ra18c45be18c84e6e"/>
  </x:hyperlink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7.780000686645508" hidden="0" customWidth="1"/>
    <x:col min="2" max="2" width="12.779999732971191" hidden="0" customWidth="1"/>
    <x:col min="3" max="3" width="15" hidden="0" customWidth="1"/>
    <x:col min="4" max="4" width="16.110000610351562" hidden="0" customWidth="1"/>
    <x:col min="5" max="5" width="8.329999923706055" hidden="0" customWidth="1"/>
    <x:col min="6" max="6" width="15" hidden="0" customWidth="1"/>
    <x:col min="7" max="7" width="13.890000343322754" hidden="0" customWidth="1"/>
    <x:col min="8" max="8" width="16.110000610351562" hidden="0" customWidth="1"/>
    <x:col min="9" max="9" width="43.33000183105469" hidden="0" customWidth="1"/>
    <x:col min="10" max="10" width="7.110000133514404" hidden="0" customWidth="1"/>
    <x:col min="11" max="11" width="11.670000076293945" hidden="0" customWidth="1"/>
    <x:col min="12" max="12" width="30" hidden="0" customWidth="1"/>
  </x:cols>
  <x:sheetData>
    <x:row r="1" ht="33" customHeight="1">
      <x:c r="A1" s="3" t="str">
        <x:v>Каталог товаров</x:v>
      </x:c>
      <x:c r="B1" s="3"/>
      <x:c r="C1" s="3"/>
      <x:c r="D1" s="3"/>
      <x:c r="E1" s="3"/>
      <x:c r="F1" s="3"/>
      <x:c r="G1" s="3"/>
      <x:c r="H1" s="3"/>
      <x:c r="I1" s="3"/>
      <x:c r="J1" s="3"/>
      <x:c r="K1" s="3"/>
      <x:c r="L1" s="3"/>
    </x:row>
    <x:row r="2" ht="25.5" customHeight="1">
      <x:c r="A2" s="6" t="str">
        <x:v>220 товаров | изображения встроены | версия v17 | PDF оптимизирован для быстрой загрузки | ссылки открывают точную страницу онлайн-PDF в браузере | дополнительных файлов не требуется</x:v>
      </x:c>
      <x:c r="B2" s="6"/>
      <x:c r="C2" s="6"/>
      <x:c r="D2" s="6"/>
      <x:c r="E2" s="6"/>
      <x:c r="F2" s="6"/>
      <x:c r="G2" s="6"/>
      <x:c r="H2" s="6"/>
      <x:c r="I2" s="6"/>
      <x:c r="J2" s="6"/>
      <x:c r="K2" s="6"/>
      <x:c r="L2" s="6"/>
    </x:row>
    <x:row r="4" ht="27" customHeight="1">
      <x:c r="A4" s="36" t="str">
        <x:v>Фото</x:v>
      </x:c>
      <x:c r="B4" s="36" t="str">
        <x:v>Артикул</x:v>
      </x:c>
      <x:c r="C4" s="36" t="str">
        <x:v>Раздел</x:v>
      </x:c>
      <x:c r="D4" s="36" t="str">
        <x:v>Наименование</x:v>
      </x:c>
      <x:c r="E4" s="36" t="str">
        <x:v>Возраст</x:v>
      </x:c>
      <x:c r="F4" s="36" t="str">
        <x:v>Материал</x:v>
      </x:c>
      <x:c r="G4" s="36" t="str">
        <x:v>Размер, мм</x:v>
      </x:c>
      <x:c r="H4" s="36" t="str">
        <x:v>Зона безопасности, мм</x:v>
      </x:c>
      <x:c r="I4" s="36" t="str">
        <x:v>Описание</x:v>
      </x:c>
      <x:c r="J4" s="36" t="str">
        <x:v>Стр. PDF</x:v>
      </x:c>
      <x:c r="K4" s="36" t="str">
        <x:v>Ссылка</x:v>
      </x:c>
      <x:c r="L4" s="36" t="str">
        <x:v>Примечание по артикулу</x:v>
      </x:c>
    </x:row>
    <x:row r="5" ht="79.5" customHeight="1">
      <x:c r="A5" s="38"/>
      <x:c r="B5" s="40" t="str">
        <x:v>ИК-01-001</x:v>
      </x:c>
      <x:c r="C5" s="38" t="str">
        <x:v>Игровые комплексы</x:v>
      </x:c>
      <x:c r="D5" s="38" t="str">
        <x:v>Квадрат</x:v>
      </x:c>
      <x:c r="E5" s="41" t="str">
        <x:v>2-12</x:v>
      </x:c>
      <x:c r="F5" s="41" t="str">
        <x:v>дерево, канат</x:v>
      </x:c>
      <x:c r="G5" s="41" t="str">
        <x:v>6100x6200x2000</x:v>
      </x:c>
      <x:c r="H5" s="41" t="str">
        <x:v>8000x8100</x:v>
      </x:c>
      <x:c r="I5" s="43" t="str">
        <x:v>Комплекс создает сценарий «умной» и вовлекающей физической активности. Он предлагает ребенку непрерывный маршрут из разных элементов, который можно использовать для сюжетных игр (например, «переправа через реку» или «пол - это лава»), а также для соревнований на ловкость.</x:v>
      </x:c>
      <x:c r="J5" s="41" t="n">
        <x:v>24</x:v>
      </x:c>
      <x:c r="K5" s="44" t="str">
        <x:v>Открыть PDF — стр. 24</x:v>
      </x:c>
      <x:c r="L5" s="45"/>
    </x:row>
    <x:row r="6" ht="79.5" customHeight="1">
      <x:c r="A6" s="38"/>
      <x:c r="B6" s="40" t="str">
        <x:v>ИК-01-002</x:v>
      </x:c>
      <x:c r="C6" s="38" t="str">
        <x:v>Игровые комплексы</x:v>
      </x:c>
      <x:c r="D6" s="38" t="str">
        <x:v>Квадрат</x:v>
      </x:c>
      <x:c r="E6" s="41" t="str">
        <x:v>2-7</x:v>
      </x:c>
      <x:c r="F6" s="41" t="str">
        <x:v>металл, дерево</x:v>
      </x:c>
      <x:c r="G6" s="41" t="str">
        <x:v>3850x4220x1250</x:v>
      </x:c>
      <x:c r="H6" s="41" t="str">
        <x:v>6000x5600</x:v>
      </x:c>
      <x:c r="I6" s="43" t="str">
        <x:v>Этот компактный игровой комплекс из экологичного дерева и металла это интерактивная зона развития для детей младшего и среднего возраста. Он сочетает в себе увлекательные подъемы по платформам, шаткий канатный мост и безопасную горку.</x:v>
      </x:c>
      <x:c r="J6" s="41" t="n">
        <x:v>25</x:v>
      </x:c>
      <x:c r="K6" s="44" t="str">
        <x:v>Открыть PDF — стр. 25</x:v>
      </x:c>
      <x:c r="L6" s="45"/>
    </x:row>
    <x:row r="7" ht="79.5" customHeight="1">
      <x:c r="A7" s="38"/>
      <x:c r="B7" s="40" t="str">
        <x:v>ИК-01-003</x:v>
      </x:c>
      <x:c r="C7" s="38" t="str">
        <x:v>Игровые комплексы</x:v>
      </x:c>
      <x:c r="D7" s="38" t="str">
        <x:v>Квадрат</x:v>
      </x:c>
      <x:c r="E7" s="41" t="str">
        <x:v>2-12</x:v>
      </x:c>
      <x:c r="F7" s="41" t="str">
        <x:v>металл, дерево</x:v>
      </x:c>
      <x:c r="G7" s="41" t="str">
        <x:v>3500x4000x1400</x:v>
      </x:c>
      <x:c r="H7" s="41" t="str">
        <x:v>6500x5500</x:v>
      </x:c>
      <x:c r="I7" s="43" t="str">
        <x:v>Комплекс предлагает ребенку выстроить собственный маршрут к вершине (центральной платформе с горкой). Дети могут чередовать способы подъема: пройти по наклонному бревну, пробраться по нестабильной сетке или пропрыгать по деревянным столбикам. Это поощряет двигательную активность и создает множество сценариев для игры.</x:v>
      </x:c>
      <x:c r="J7" s="41" t="n">
        <x:v>26</x:v>
      </x:c>
      <x:c r="K7" s="44" t="str">
        <x:v>Открыть PDF — стр. 26</x:v>
      </x:c>
      <x:c r="L7" s="45"/>
    </x:row>
    <x:row r="8" ht="79.5" customHeight="1">
      <x:c r="A8" s="38"/>
      <x:c r="B8" s="40" t="str">
        <x:v>ИК-01-004</x:v>
      </x:c>
      <x:c r="C8" s="38" t="str">
        <x:v>Игровые комплексы</x:v>
      </x:c>
      <x:c r="D8" s="38" t="str">
        <x:v>Квадрат</x:v>
      </x:c>
      <x:c r="E8" s="41" t="str">
        <x:v>2-12</x:v>
      </x:c>
      <x:c r="F8" s="41" t="str">
        <x:v>металл, дерево</x:v>
      </x:c>
      <x:c r="G8" s="41" t="str">
        <x:v>3350x2650x1450</x:v>
      </x:c>
      <x:c r="H8" s="41" t="str">
        <x:v>6500x5500</x:v>
      </x:c>
      <x:c r="I8" s="43" t="str">
        <x:v>Предоставляет детям безопасную и увлекательную возможность лазать, подниматься и кататься с горки. Инновационная конструкция с широкими ступенчатыми деревянными платформами вместо традиционной лестницы делает подъем доступным и интуитивно понятным даже для самых маленьких, одновременно создавая многоуровневое пространство для игры.</x:v>
      </x:c>
      <x:c r="J8" s="41" t="n">
        <x:v>27</x:v>
      </x:c>
      <x:c r="K8" s="44" t="str">
        <x:v>Открыть PDF — стр. 27</x:v>
      </x:c>
      <x:c r="L8" s="45"/>
    </x:row>
    <x:row r="9" ht="79.5" customHeight="1">
      <x:c r="A9" s="38"/>
      <x:c r="B9" s="40" t="str">
        <x:v>ИК-01-005</x:v>
      </x:c>
      <x:c r="C9" s="38" t="str">
        <x:v>Игровые комплексы</x:v>
      </x:c>
      <x:c r="D9" s="38" t="str">
        <x:v>Квадрат</x:v>
      </x:c>
      <x:c r="E9" s="41" t="str">
        <x:v>2-12</x:v>
      </x:c>
      <x:c r="F9" s="41" t="str">
        <x:v>металл, дерево</x:v>
      </x:c>
      <x:c r="G9" s="41" t="str">
        <x:v>4500x4400x1400</x:v>
      </x:c>
      <x:c r="H9" s="41" t="str">
        <x:v>8000x7800</x:v>
      </x:c>
      <x:c r="I9" s="43" t="str">
        <x:v>Модуль предлагает детям нестандартный маршрут, где нужно чередовать способы передвижения: карабкаться, балансировать, ползти и спускаться. Это отличная альтернатива классическим игровым формам, стимулирующая исследовательский интерес.</x:v>
      </x:c>
      <x:c r="J9" s="41" t="n">
        <x:v>28</x:v>
      </x:c>
      <x:c r="K9" s="44" t="str">
        <x:v>Открыть PDF — стр. 28</x:v>
      </x:c>
      <x:c r="L9" s="45"/>
    </x:row>
    <x:row r="10" ht="79.5" customHeight="1">
      <x:c r="A10" s="38"/>
      <x:c r="B10" s="40" t="str">
        <x:v>ИК-01-006</x:v>
      </x:c>
      <x:c r="C10" s="38" t="str">
        <x:v>Игровые комплексы</x:v>
      </x:c>
      <x:c r="D10" s="38" t="str">
        <x:v>Квадрат</x:v>
      </x:c>
      <x:c r="E10" s="41" t="str">
        <x:v>2-12</x:v>
      </x:c>
      <x:c r="F10" s="41" t="str">
        <x:v>металл, дерево</x:v>
      </x:c>
      <x:c r="G10" s="41" t="str">
        <x:v>3700x4000x1400</x:v>
      </x:c>
      <x:c r="H10" s="41" t="str">
        <x:v>5500x4500</x:v>
      </x:c>
      <x:c r="I10" s="43" t="str">
        <x:v>Это безопасная и интуитивно понятная среда для раннего развития. Модуль работает как «песочница нового поколения», где дети могут чередовать подвижные игры (лазание по блокам, ползание, спуск с горки) с медитативными занятиями - игрой с песком и водой. Идеально подходит для тихих зон отдыха во дворах.</x:v>
      </x:c>
      <x:c r="J10" s="41" t="n">
        <x:v>29</x:v>
      </x:c>
      <x:c r="K10" s="44" t="str">
        <x:v>Открыть PDF — стр. 29</x:v>
      </x:c>
      <x:c r="L10" s="45"/>
    </x:row>
    <x:row r="11" ht="79.5" customHeight="1">
      <x:c r="A11" s="38"/>
      <x:c r="B11" s="40" t="str">
        <x:v>ИК-02-001</x:v>
      </x:c>
      <x:c r="C11" s="38" t="str">
        <x:v>Игровые комплексы</x:v>
      </x:c>
      <x:c r="D11" s="38" t="str">
        <x:v>Форест</x:v>
      </x:c>
      <x:c r="E11" s="41" t="str">
        <x:v>7-12</x:v>
      </x:c>
      <x:c r="F11" s="41" t="str">
        <x:v>Дерево</x:v>
      </x:c>
      <x:c r="G11" s="41" t="str">
        <x:v>2984x3365x2282</x:v>
      </x:c>
      <x:c r="H11" s="41" t="str">
        <x:v>6000x6200</x:v>
      </x:c>
      <x:c r="I11" s="43" t="str">
        <x:v>Многофункциональный игровой элемент из натурального дерева, имитирующий природную среду (лесной бурелом). Предназначен для свободной игры, лазания и тренировки координации. Отсутствие жестко заданных сценариев стимулирует детскую фантазию.</x:v>
      </x:c>
      <x:c r="J11" s="41" t="n">
        <x:v>30</x:v>
      </x:c>
      <x:c r="K11" s="44" t="str">
        <x:v>Открыть PDF — стр. 30</x:v>
      </x:c>
      <x:c r="L11" s="45"/>
    </x:row>
    <x:row r="12" ht="79.5" customHeight="1">
      <x:c r="A12" s="38"/>
      <x:c r="B12" s="40" t="str">
        <x:v>ИК-02-002</x:v>
      </x:c>
      <x:c r="C12" s="38" t="str">
        <x:v>Движение игра</x:v>
      </x:c>
      <x:c r="D12" s="38" t="str">
        <x:v>Полоса порепятствий</x:v>
      </x:c>
      <x:c r="E12" s="41" t="str">
        <x:v>2-12</x:v>
      </x:c>
      <x:c r="F12" s="41" t="str">
        <x:v>Дерево, металл</x:v>
      </x:c>
      <x:c r="G12" s="41" t="str">
        <x:v>7000x4700x3800</x:v>
      </x:c>
      <x:c r="H12" s="41" t="str">
        <x:v>6000x8000</x:v>
      </x:c>
      <x:c r="I12" s="43" t="str">
        <x:v>Этот элемент площадки предназначен для активных игр, лазания и преодоления препятствий. Он представляет собой две веревочные сетки в форме буквы "А", прикрепленные к массивному деревянному бревну на опорах. Дети могут лазать по сеткам вверх и вниз, перебираться через бревно или проползать под ним.</x:v>
      </x:c>
      <x:c r="J12" s="41" t="n">
        <x:v>31</x:v>
      </x:c>
      <x:c r="K12" s="44" t="str">
        <x:v>Открыть PDF — стр. 31</x:v>
      </x:c>
      <x:c r="L12" s="45"/>
    </x:row>
    <x:row r="13" ht="79.5" customHeight="1">
      <x:c r="A13" s="38"/>
      <x:c r="B13" s="40" t="str">
        <x:v>ИК-02-003</x:v>
      </x:c>
      <x:c r="C13" s="38" t="str">
        <x:v>Игровые комплексы</x:v>
      </x:c>
      <x:c r="D13" s="38" t="str">
        <x:v>Форест</x:v>
      </x:c>
      <x:c r="E13" s="41" t="str">
        <x:v>7-12</x:v>
      </x:c>
      <x:c r="F13" s="41" t="str">
        <x:v>дерево, канат</x:v>
      </x:c>
      <x:c r="G13" s="41" t="str">
        <x:v>2350x2100x2400</x:v>
      </x:c>
      <x:c r="H13" s="41" t="str">
        <x:v>6500x7000</x:v>
      </x:c>
      <x:c r="I13" s="43" t="str">
        <x:v>Это компактная экологичная конструкция, созданная для активных игр и физического развития, она включает в себя три основных элемента: канатную сетку, подвесную веревочную лестницу и канаты с ограничителями-упорами.</x:v>
      </x:c>
      <x:c r="J13" s="41" t="n">
        <x:v>32</x:v>
      </x:c>
      <x:c r="K13" s="44" t="str">
        <x:v>Открыть PDF — стр. 32</x:v>
      </x:c>
      <x:c r="L13" s="45"/>
    </x:row>
    <x:row r="14" ht="79.5" customHeight="1">
      <x:c r="A14" s="38"/>
      <x:c r="B14" s="40" t="str">
        <x:v>ИК-02-004</x:v>
      </x:c>
      <x:c r="C14" s="38" t="str">
        <x:v>Игровые комплексы</x:v>
      </x:c>
      <x:c r="D14" s="38" t="str">
        <x:v>Форест</x:v>
      </x:c>
      <x:c r="E14" s="41" t="str">
        <x:v>7-12</x:v>
      </x:c>
      <x:c r="F14" s="41" t="str">
        <x:v>металл, канат</x:v>
      </x:c>
      <x:c r="G14" s="41" t="str">
        <x:v>6000x1770x3600</x:v>
      </x:c>
      <x:c r="H14" s="41" t="str">
        <x:v>7000x2500</x:v>
      </x:c>
      <x:c r="I14" s="43" t="str">
        <x:v>Этот балансировочный комплекс в эко-стиле - идеальное решение для создания динамичной полосы препятствий в любом парке, дворе или на пришкольной территории. Он превращает обычную игру в активный вызов, побуждая детей к движению, исследованию и преодолению трудностей. Натуральная конструкция из прочных бревен и канатов гармонично вписывается в природный ландшафт и обеспечивает эстетически приятную и безопасную среду.</x:v>
      </x:c>
      <x:c r="J14" s="41" t="n">
        <x:v>33</x:v>
      </x:c>
      <x:c r="K14" s="44" t="str">
        <x:v>Открыть PDF — стр. 33</x:v>
      </x:c>
      <x:c r="L14" s="45"/>
    </x:row>
    <x:row r="15" ht="79.5" customHeight="1">
      <x:c r="A15" s="38"/>
      <x:c r="B15" s="40" t="str">
        <x:v>ИК-02-005</x:v>
      </x:c>
      <x:c r="C15" s="38" t="str">
        <x:v>Игровые комплексы</x:v>
      </x:c>
      <x:c r="D15" s="38" t="str">
        <x:v>Форест</x:v>
      </x:c>
      <x:c r="E15" s="41" t="str">
        <x:v>7-12</x:v>
      </x:c>
      <x:c r="F15" s="41" t="str">
        <x:v>металл, дерево</x:v>
      </x:c>
      <x:c r="G15" s="41" t="str">
        <x:v>3700x2400x2350</x:v>
      </x:c>
      <x:c r="H15" s="41" t="str">
        <x:v>5300x6600</x:v>
      </x:c>
      <x:c r="I15" s="43" t="str">
        <x:v>Этот необычный игровой элемент в эко-стиле ломает привычные стереотипы о детских площадках. Центральная полусфера, напоминающая гнездо или футуристический плот, предлагает детям нестандартный сценарий для лазания, балансирования и отдыха. Благодаря компактным размерам комплекс идеально подходит для тематических игровых зон, дворов современных ЖК и природных парков.</x:v>
      </x:c>
      <x:c r="J15" s="41" t="n">
        <x:v>34</x:v>
      </x:c>
      <x:c r="K15" s="44" t="str">
        <x:v>Открыть PDF — стр. 34</x:v>
      </x:c>
      <x:c r="L15" s="45"/>
    </x:row>
    <x:row r="16" ht="79.5" customHeight="1">
      <x:c r="A16" s="38"/>
      <x:c r="B16" s="40" t="str">
        <x:v>ИК-02-006</x:v>
      </x:c>
      <x:c r="C16" s="38" t="str">
        <x:v>Игровые комплексы</x:v>
      </x:c>
      <x:c r="D16" s="38" t="str">
        <x:v>Форест</x:v>
      </x:c>
      <x:c r="E16" s="41" t="str">
        <x:v>7-12</x:v>
      </x:c>
      <x:c r="F16" s="41" t="str">
        <x:v>металл, дерево</x:v>
      </x:c>
      <x:c r="G16" s="41" t="str">
        <x:v>3550x2200x3300</x:v>
      </x:c>
      <x:c r="H16" s="41" t="str">
        <x:v>7000x5000</x:v>
      </x:c>
      <x:c r="I16" s="43" t="str">
        <x:v>Эта компактная и эстетичная игровая конструкция, представляет собой идеальный баланс между весельем и физическим развитием. Изготовленная из экологичных материалов, она включает в себя прочную веревочную сетку для лазания и безопасную горку из нержавеющей стали на надежных деревянных опорах.</x:v>
      </x:c>
      <x:c r="J16" s="41" t="n">
        <x:v>35</x:v>
      </x:c>
      <x:c r="K16" s="44" t="str">
        <x:v>Открыть PDF — стр. 35</x:v>
      </x:c>
      <x:c r="L16" s="45"/>
    </x:row>
    <x:row r="17" ht="79.5" customHeight="1">
      <x:c r="A17" s="38"/>
      <x:c r="B17" s="40" t="str">
        <x:v>ИК-02-007</x:v>
      </x:c>
      <x:c r="C17" s="38" t="str">
        <x:v>Игровые комплексы</x:v>
      </x:c>
      <x:c r="D17" s="38" t="str">
        <x:v>Форест</x:v>
      </x:c>
      <x:c r="E17" s="41" t="str">
        <x:v>2-12</x:v>
      </x:c>
      <x:c r="F17" s="41" t="str">
        <x:v>металл, дерево</x:v>
      </x:c>
      <x:c r="G17" s="41" t="str">
        <x:v>3100x800x2100</x:v>
      </x:c>
      <x:c r="H17" s="41" t="str">
        <x:v>4500x1200</x:v>
      </x:c>
      <x:c r="I17" s="43" t="str">
        <x:v>Эта уникальная игровая площадка, представляет собой сочетание подвесного мостика и горки. Она создана не только для веселья, но и для активного развития детей, предлагая им разнообразные физические и ментальные вызовы.</x:v>
      </x:c>
      <x:c r="J17" s="41" t="n">
        <x:v>36</x:v>
      </x:c>
      <x:c r="K17" s="44" t="str">
        <x:v>Открыть PDF — стр. 36</x:v>
      </x:c>
      <x:c r="L17" s="45"/>
    </x:row>
    <x:row r="18" ht="79.5" customHeight="1">
      <x:c r="A18" s="38"/>
      <x:c r="B18" s="40" t="str">
        <x:v>ИК-02-008</x:v>
      </x:c>
      <x:c r="C18" s="38" t="str">
        <x:v>Игровые комплексы</x:v>
      </x:c>
      <x:c r="D18" s="38" t="str">
        <x:v>Форест</x:v>
      </x:c>
      <x:c r="E18" s="41" t="str">
        <x:v>2-12</x:v>
      </x:c>
      <x:c r="F18" s="41" t="str">
        <x:v>металл, дерево</x:v>
      </x:c>
      <x:c r="G18" s="41" t="str">
        <x:v>3500x2000x3300</x:v>
      </x:c>
      <x:c r="H18" s="41" t="str">
        <x:v>5000x3000</x:v>
      </x:c>
      <x:c r="I18" s="43" t="str">
        <x:v>Компактная, экологичная игровая зона из натурального дерева, созданная в виде наблюдательной башни с флагштоком. Это идеальное пространство для активных сюжетно-ролевых игр, которое гармонично впишется в ландшафт частного двора, детского сада или парка.</x:v>
      </x:c>
      <x:c r="J18" s="41" t="n">
        <x:v>37</x:v>
      </x:c>
      <x:c r="K18" s="44" t="str">
        <x:v>Открыть PDF — стр. 37</x:v>
      </x:c>
      <x:c r="L18" s="45"/>
    </x:row>
    <x:row r="19" ht="79.5" customHeight="1">
      <x:c r="A19" s="38"/>
      <x:c r="B19" s="40" t="str">
        <x:v>ИК-02-009</x:v>
      </x:c>
      <x:c r="C19" s="38" t="str">
        <x:v>Игровые комплексы</x:v>
      </x:c>
      <x:c r="D19" s="38" t="str">
        <x:v>Форест</x:v>
      </x:c>
      <x:c r="E19" s="41" t="str">
        <x:v>7-12</x:v>
      </x:c>
      <x:c r="F19" s="41" t="str">
        <x:v>металл, дерево</x:v>
      </x:c>
      <x:c r="G19" s="41" t="str">
        <x:v>5750x4050x2200</x:v>
      </x:c>
      <x:c r="H19" s="41" t="str">
        <x:v>8700x7500</x:v>
      </x:c>
      <x:c r="I19" s="43" t="str">
        <x:v>Предназначен для активного отдыха на свежем воздухе. Он сочетает в себе элементы для лазания, балансировки и спуска, обеспечивая детям гармоничное физическое развитие в формате увлекательной игры.</x:v>
      </x:c>
      <x:c r="J19" s="41" t="n">
        <x:v>38</x:v>
      </x:c>
      <x:c r="K19" s="44" t="str">
        <x:v>Открыть PDF — стр. 38</x:v>
      </x:c>
      <x:c r="L19" s="45"/>
    </x:row>
    <x:row r="20" ht="79.5" customHeight="1">
      <x:c r="A20" s="38"/>
      <x:c r="B20" s="40" t="str">
        <x:v>ИК-02-010</x:v>
      </x:c>
      <x:c r="C20" s="38" t="str">
        <x:v>Игровые комплексы</x:v>
      </x:c>
      <x:c r="D20" s="38" t="str">
        <x:v>Форест</x:v>
      </x:c>
      <x:c r="E20" s="41" t="str">
        <x:v>7-12</x:v>
      </x:c>
      <x:c r="F20" s="41" t="str">
        <x:v>металл, дерево</x:v>
      </x:c>
      <x:c r="G20" s="41" t="str">
        <x:v>1100x8200x4000</x:v>
      </x:c>
      <x:c r="H20" s="41" t="str">
        <x:v>14000x12000</x:v>
      </x:c>
      <x:c r="I20" s="43" t="str">
        <x:v>Многофункциональный игровой комплекс «Лесной Лабиринт» Этот комплекс предназначен для активных игр на свежем воздухе и представляет собой увлекательную полосу препятствий, выполненную из натуральных материалов (дерева и каната). Он идеально подходит для установки в парках, школьных дворах и жилых кварталах.</x:v>
      </x:c>
      <x:c r="J20" s="41" t="n">
        <x:v>39</x:v>
      </x:c>
      <x:c r="K20" s="44" t="str">
        <x:v>Открыть PDF — стр. 39</x:v>
      </x:c>
      <x:c r="L20" s="45"/>
    </x:row>
    <x:row r="21" ht="79.5" customHeight="1">
      <x:c r="A21" s="38"/>
      <x:c r="B21" s="40" t="str">
        <x:v>ИК-02-011</x:v>
      </x:c>
      <x:c r="C21" s="38" t="str">
        <x:v>Игровые комплексы</x:v>
      </x:c>
      <x:c r="D21" s="38" t="str">
        <x:v>Форест</x:v>
      </x:c>
      <x:c r="E21" s="41" t="str">
        <x:v>2-12</x:v>
      </x:c>
      <x:c r="F21" s="41" t="str">
        <x:v>металл, дерево</x:v>
      </x:c>
      <x:c r="G21" s="41" t="str">
        <x:v>2400x7220x4000</x:v>
      </x:c>
      <x:c r="H21" s="41" t="str">
        <x:v>9000x6000</x:v>
      </x:c>
      <x:c r="I21" s="43" t="str">
        <x:v>Компактный и эстетичный игровой комплекс из натурального дерева и нержавеющей стали. Благодаря лаконичному природному дизайну он идеально вписывается в концепцию современных благоустроенных дворов, гармонично дополняя ландшафт. Конструкция рассчитана на детей младшего и среднего возраста, предлагая им безопасное пространство для активных и сюжетных игр.</x:v>
      </x:c>
      <x:c r="J21" s="41" t="n">
        <x:v>40</x:v>
      </x:c>
      <x:c r="K21" s="44" t="str">
        <x:v>Открыть PDF — стр. 40</x:v>
      </x:c>
      <x:c r="L21" s="45"/>
    </x:row>
    <x:row r="22" ht="79.5" customHeight="1">
      <x:c r="A22" s="38"/>
      <x:c r="B22" s="40" t="str">
        <x:v>ИК-02-012</x:v>
      </x:c>
      <x:c r="C22" s="38" t="str">
        <x:v>Игровые комплексы</x:v>
      </x:c>
      <x:c r="D22" s="38" t="str">
        <x:v>Форест</x:v>
      </x:c>
      <x:c r="E22" s="41" t="str">
        <x:v>2-12</x:v>
      </x:c>
      <x:c r="F22" s="41" t="str">
        <x:v>металл, дерево</x:v>
      </x:c>
      <x:c r="G22" s="41" t="str">
        <x:v>2400x8200x4000</x:v>
      </x:c>
      <x:c r="H22" s="41" t="str">
        <x:v>10000x6000</x:v>
      </x:c>
      <x:c r="I22" s="43" t="str">
        <x:v>Этот компактный и эстетичный игровой комплекс представляет собой идеальный баланс между классическим весельем и физическим развитием. Изготовленная из экологичных материалов, она включает в себя прочную деревянную конструкцию с удобной лестницей-трапом для подъема и безопасную горку из нержавеющей стали на надежных деревянных опорах. Конструкция обеспечивает разнообразный и полезный игровой опыт на свежем воздухе.</x:v>
      </x:c>
      <x:c r="J22" s="41" t="n">
        <x:v>41</x:v>
      </x:c>
      <x:c r="K22" s="44" t="str">
        <x:v>Открыть PDF — стр. 41</x:v>
      </x:c>
      <x:c r="L22" s="45"/>
    </x:row>
    <x:row r="23" ht="79.5" customHeight="1">
      <x:c r="A23" s="38"/>
      <x:c r="B23" s="40" t="str">
        <x:v>ИК-02-013</x:v>
      </x:c>
      <x:c r="C23" s="38" t="str">
        <x:v>Игровые комплексы</x:v>
      </x:c>
      <x:c r="D23" s="38" t="str">
        <x:v>Форест</x:v>
      </x:c>
      <x:c r="E23" s="41" t="str">
        <x:v>2-12</x:v>
      </x:c>
      <x:c r="F23" s="41" t="str">
        <x:v>металл, дерево</x:v>
      </x:c>
      <x:c r="G23" s="41" t="str">
        <x:v>8000x2400x4000</x:v>
      </x:c>
      <x:c r="H23" s="41" t="str">
        <x:v>10000x5000</x:v>
      </x:c>
      <x:c r="I23" s="43" t="str">
        <x:v>Компактный и эстетичный игровой комплекс из натурального дерева и нержавеющей стали. Благодаря лаконичному природному дизайну он идеально вписывается в концепцию современных благоустроенных дворов, гармонично дополняя ландшафт. Конструкция рассчитана на детей младшего и среднего возраста, предлагая им безопасное пространство для активных и сюжетных игр.</x:v>
      </x:c>
      <x:c r="J23" s="41" t="n">
        <x:v>42</x:v>
      </x:c>
      <x:c r="K23" s="44" t="str">
        <x:v>Открыть PDF — стр. 42</x:v>
      </x:c>
      <x:c r="L23" s="45"/>
    </x:row>
    <x:row r="24" ht="79.5" customHeight="1">
      <x:c r="A24" s="38"/>
      <x:c r="B24" s="40" t="str">
        <x:v>ИК-02-014</x:v>
      </x:c>
      <x:c r="C24" s="38" t="str">
        <x:v>Игровые комплексы</x:v>
      </x:c>
      <x:c r="D24" s="38" t="str">
        <x:v>Форест</x:v>
      </x:c>
      <x:c r="E24" s="41" t="str">
        <x:v>2-12</x:v>
      </x:c>
      <x:c r="F24" s="41" t="str">
        <x:v>металл, дерево</x:v>
      </x:c>
      <x:c r="G24" s="41" t="str">
        <x:v>5200x8400x2400</x:v>
      </x:c>
      <x:c r="H24" s="41" t="str">
        <x:v>10000x8000</x:v>
      </x:c>
      <x:c r="I24" s="43" t="str">
        <x:v>Игровой комплекс с двойной горкой «Лесной дуэт» Параллельная игра и социализация: Наличие двух независимых горок позволяет детям кататься одновременно. Это минимизирует очереди, учит ребят взаимодействовать друг с другом, соревноваться в скорости и развивать навыки общения.Зонирование и движение: Конструкция стимулирует двигательную активность: подняться на платформу, пройти по переходу и весело спуститься вниз.</x:v>
      </x:c>
      <x:c r="J24" s="41" t="n">
        <x:v>43</x:v>
      </x:c>
      <x:c r="K24" s="44" t="str">
        <x:v>Открыть PDF — стр. 43</x:v>
      </x:c>
      <x:c r="L24" s="45"/>
    </x:row>
    <x:row r="25" ht="79.5" customHeight="1">
      <x:c r="A25" s="38"/>
      <x:c r="B25" s="40" t="str">
        <x:v>ИК-02-015</x:v>
      </x:c>
      <x:c r="C25" s="38" t="str">
        <x:v>Игровые комплексы</x:v>
      </x:c>
      <x:c r="D25" s="38" t="str">
        <x:v>Форест</x:v>
      </x:c>
      <x:c r="E25" s="41" t="str">
        <x:v>7-12</x:v>
      </x:c>
      <x:c r="F25" s="41" t="str">
        <x:v>металл, дерево</x:v>
      </x:c>
      <x:c r="G25" s="41" t="str">
        <x:v>5580x4225x3434</x:v>
      </x:c>
      <x:c r="H25" s="41" t="str">
        <x:v>8500x6400</x:v>
      </x:c>
      <x:c r="I25" s="43" t="str">
        <x:v>Этот компактный и функциональный комплекс состоит из, двухуровневая смотровая башня с ограждением из деревянных брусьев - приватная зона для игр и обзора. Металлическая горка-спуск с плавным финишем для безопасного и веселого спуска. Интерактивная «песочная фабрика» - система из вертикальных столбов с цепями и ведерками, а также пересыпных воронок и столиков на нижнем ярусе для транспортировки песка. Шведская стенка (лестница) - надежный вертикальный подъем на верхнюю платформу.</x:v>
      </x:c>
      <x:c r="J25" s="41" t="n">
        <x:v>44</x:v>
      </x:c>
      <x:c r="K25" s="44" t="str">
        <x:v>Открыть PDF — стр. 44</x:v>
      </x:c>
      <x:c r="L25" s="45"/>
    </x:row>
    <x:row r="26" ht="79.5" customHeight="1">
      <x:c r="A26" s="38"/>
      <x:c r="B26" s="40" t="str">
        <x:v>ИК-02-016</x:v>
      </x:c>
      <x:c r="C26" s="38" t="str">
        <x:v>Игровые комплексы</x:v>
      </x:c>
      <x:c r="D26" s="38" t="str">
        <x:v>Форест</x:v>
      </x:c>
      <x:c r="E26" s="41" t="str">
        <x:v>3-12</x:v>
      </x:c>
      <x:c r="F26" s="41" t="str">
        <x:v>металл, дерево</x:v>
      </x:c>
      <x:c r="G26" s="41" t="str">
        <x:v>4390x1248x2345</x:v>
      </x:c>
      <x:c r="H26" s="41" t="str">
        <x:v>7300x4100</x:v>
      </x:c>
      <x:c r="I26" s="43" t="str">
        <x:v>Эта компактная тематическая горка в стиле минималистичного эко-дизайна создана специально для самых маленьких исследователей. Выполненная в виде дружелюбной птицы из натурального дерева, она идеально подходит для обустройства игровых зон для малышей в детских садах, игровых комнатах, городских скверах или на частных территориях. Деревянный каркас-силуэт в форме птицы со сглаженными безопасными углами и выразительными элементами.Наклонный пологий подъем-пандус для комфортного и безопасного восхождения.Эргономичный металлический скат и з нержавеющей стали с плавным защитным финишем у земли.</x:v>
      </x:c>
      <x:c r="J26" s="41" t="n">
        <x:v>45</x:v>
      </x:c>
      <x:c r="K26" s="44" t="str">
        <x:v>Открыть PDF — стр. 45</x:v>
      </x:c>
      <x:c r="L26" s="45"/>
    </x:row>
    <x:row r="27" ht="79.5" customHeight="1">
      <x:c r="A27" s="38"/>
      <x:c r="B27" s="40" t="str">
        <x:v>ИК-02-017</x:v>
      </x:c>
      <x:c r="C27" s="38" t="str">
        <x:v>Игровые комплексы</x:v>
      </x:c>
      <x:c r="D27" s="38" t="str">
        <x:v>Форест</x:v>
      </x:c>
      <x:c r="E27" s="41" t="str">
        <x:v>2-12</x:v>
      </x:c>
      <x:c r="F27" s="41" t="str">
        <x:v>металл, дерево</x:v>
      </x:c>
      <x:c r="G27" s="41" t="str">
        <x:v>3850x4060x3100</x:v>
      </x:c>
      <x:c r="H27" s="41" t="str">
        <x:v>8000x7500</x:v>
      </x:c>
      <x:c r="I27" s="43" t="str">
        <x:v>Комплекс объединяет в себе элементы для активного движения (горка и подъемный модуль) и спокойного отдыха (крытая платформа). Он служит безопасным пространством для ежедневных прогулок, поощряя как самостоятельную игровую активность, так и взаимодействие детей друг с другом на свежем воздухе.</x:v>
      </x:c>
      <x:c r="J27" s="41" t="n">
        <x:v>46</x:v>
      </x:c>
      <x:c r="K27" s="44" t="str">
        <x:v>Открыть PDF — стр. 46</x:v>
      </x:c>
      <x:c r="L27" s="45"/>
    </x:row>
    <x:row r="28" ht="79.5" customHeight="1">
      <x:c r="A28" s="38"/>
      <x:c r="B28" s="40" t="str">
        <x:v>ИК-02-018</x:v>
      </x:c>
      <x:c r="C28" s="38" t="str">
        <x:v>Игровые комплексы</x:v>
      </x:c>
      <x:c r="D28" s="38" t="str">
        <x:v>Форест</x:v>
      </x:c>
      <x:c r="E28" s="41" t="str">
        <x:v>7-12</x:v>
      </x:c>
      <x:c r="F28" s="41" t="str">
        <x:v>металл, дерево</x:v>
      </x:c>
      <x:c r="G28" s="41" t="str">
        <x:v>7000x4000x3300</x:v>
      </x:c>
      <x:c r="H28" s="41" t="str">
        <x:v>11000x8000</x:v>
      </x:c>
      <x:c r="I28" s="43" t="str">
        <x:v>Подъем по наклонной канатной сетке тренирует все группы мышц, улучшает цепкость и учит ребенка синхронизировать движения рук и ног.Баланс и ловкость: Прохождение по подвесному мостику требует концентрации внимания и отлично развивает вестибулярный аппарат, а также чувство равновесия. Пространственное мышление: Перемещение между разноуровневыми башнями помогает детям лучше чувствовать габариты своего тела и ориентироваться в пространстве.</x:v>
      </x:c>
      <x:c r="J28" s="41" t="n">
        <x:v>47</x:v>
      </x:c>
      <x:c r="K28" s="44" t="str">
        <x:v>Открыть PDF — стр. 47</x:v>
      </x:c>
      <x:c r="L28" s="45"/>
    </x:row>
    <x:row r="29" ht="79.5" customHeight="1">
      <x:c r="A29" s="38"/>
      <x:c r="B29" s="40" t="str">
        <x:v>ИК-02-019</x:v>
      </x:c>
      <x:c r="C29" s="38" t="str">
        <x:v>Игровые комплексы</x:v>
      </x:c>
      <x:c r="D29" s="38" t="str">
        <x:v>Форест</x:v>
      </x:c>
      <x:c r="E29" s="41" t="str">
        <x:v>7-12</x:v>
      </x:c>
      <x:c r="F29" s="41" t="str">
        <x:v>металл, дерево</x:v>
      </x:c>
      <x:c r="G29" s="41" t="str">
        <x:v>7500x3100x4700</x:v>
      </x:c>
      <x:c r="H29" s="41" t="str">
        <x:v>1000x5000</x:v>
      </x:c>
      <x:c r="I29" s="43" t="str">
        <x:v>Комплекс создан для активных динамичных игр детей преимущественно среднего и старшего дошкольного возраста. Он предлагает классический, но всегда востребованный сценарий покорения высоты: ребенку нужно забраться по наклонному пандусу или вертикальной лестнице на защищенную верхнюю палубу, чтобы затем совершить быстрый спуск по длинной металлической горке.</x:v>
      </x:c>
      <x:c r="J29" s="41" t="n">
        <x:v>48</x:v>
      </x:c>
      <x:c r="K29" s="44" t="str">
        <x:v>Открыть PDF — стр. 48</x:v>
      </x:c>
      <x:c r="L29" s="45"/>
    </x:row>
    <x:row r="30" ht="79.5" customHeight="1">
      <x:c r="A30" s="38"/>
      <x:c r="B30" s="40" t="str">
        <x:v>ИК-02-020</x:v>
      </x:c>
      <x:c r="C30" s="38" t="str">
        <x:v>Игровые комплексы</x:v>
      </x:c>
      <x:c r="D30" s="38" t="str">
        <x:v>Форест</x:v>
      </x:c>
      <x:c r="E30" s="41" t="str">
        <x:v>7-12</x:v>
      </x:c>
      <x:c r="F30" s="41" t="str">
        <x:v>металл, дерево</x:v>
      </x:c>
      <x:c r="G30" s="41" t="str">
        <x:v>4500x6400x4500</x:v>
      </x:c>
      <x:c r="H30" s="41" t="str">
        <x:v>8800x8200</x:v>
      </x:c>
      <x:c r="I30" s="43" t="str">
        <x:v>Этот стильный разноуровневый комплекс в современном эко-стиле сочетает в себе монументальную архитектуру и обилие спортивных элементов. Высокая закрытая башня с односкатной крышей и открытая смотровая площадка создают идеальное пространство для динамичных игр, рассчитанных на преодоление высоты, тренировку ловкости и развитие координации.</x:v>
      </x:c>
      <x:c r="J30" s="41" t="n">
        <x:v>49</x:v>
      </x:c>
      <x:c r="K30" s="44" t="str">
        <x:v>Открыть PDF — стр. 49</x:v>
      </x:c>
      <x:c r="L30" s="45"/>
    </x:row>
    <x:row r="31" ht="79.5" customHeight="1">
      <x:c r="A31" s="38"/>
      <x:c r="B31" s="40" t="str">
        <x:v>ИК-02-021</x:v>
      </x:c>
      <x:c r="C31" s="38" t="str">
        <x:v>Игровые комплексы</x:v>
      </x:c>
      <x:c r="D31" s="38" t="str">
        <x:v>Форест</x:v>
      </x:c>
      <x:c r="E31" s="41" t="str">
        <x:v>2-12</x:v>
      </x:c>
      <x:c r="F31" s="41" t="str">
        <x:v>металл, дерево</x:v>
      </x:c>
      <x:c r="G31" s="41" t="str">
        <x:v>6300x7100x3100</x:v>
      </x:c>
      <x:c r="H31" s="41" t="str">
        <x:v>9500x10000</x:v>
      </x:c>
      <x:c r="I31" s="43" t="str">
        <x:v>Данная площадка, предлагает разнообразные виды активностей, способствующие всестороннему развитию ребенка. Игровой комплекс включает в себя следующие элементы:Высокая горка с металлическим скатом.Разновысокие мостики с веревочными перилами. Альпинистская стенка с зацепами. Подвесной мостик.Вертикальные лестницы. Башни с крышами.</x:v>
      </x:c>
      <x:c r="J31" s="41" t="n">
        <x:v>50</x:v>
      </x:c>
      <x:c r="K31" s="44" t="str">
        <x:v>Открыть PDF — стр. 50</x:v>
      </x:c>
      <x:c r="L31" s="45"/>
    </x:row>
    <x:row r="32" ht="79.5" customHeight="1">
      <x:c r="A32" s="38"/>
      <x:c r="B32" s="40" t="str">
        <x:v>ИК-02-022</x:v>
      </x:c>
      <x:c r="C32" s="38" t="str">
        <x:v>Игровые комплексы</x:v>
      </x:c>
      <x:c r="D32" s="38" t="str">
        <x:v>Форест</x:v>
      </x:c>
      <x:c r="E32" s="41" t="str">
        <x:v>2-12</x:v>
      </x:c>
      <x:c r="F32" s="41" t="str">
        <x:v>металл, дерево</x:v>
      </x:c>
      <x:c r="G32" s="41" t="str">
        <x:v>6700x7100x3000</x:v>
      </x:c>
      <x:c r="H32" s="41" t="str">
        <x:v>8000x9000</x:v>
      </x:c>
      <x:c r="I32" s="43" t="str">
        <x:v>Два игровых домика с двускатными крышами - уютные зоны для укрытия и сюжетных игр. Наклонные пандусы с яркими зацепами - доступный и увлекательный способ подъема для детей разного возраста.Подвесной канатный мостик - подвижный переход, добавляющий элемент здорового челленджа.Прозрачный тоннель-переход - безопасный воздушный коридор, соединяющий башни.Горка из нержавеющей стали, надежный и быстрый спуск.</x:v>
      </x:c>
      <x:c r="J32" s="41" t="n">
        <x:v>51</x:v>
      </x:c>
      <x:c r="K32" s="44" t="str">
        <x:v>Открыть PDF — стр. 51</x:v>
      </x:c>
      <x:c r="L32" s="45"/>
    </x:row>
    <x:row r="33" ht="79.5" customHeight="1">
      <x:c r="A33" s="38"/>
      <x:c r="B33" s="40" t="str">
        <x:v>ИК-02-023</x:v>
      </x:c>
      <x:c r="C33" s="38" t="str">
        <x:v>Игровые комплексы</x:v>
      </x:c>
      <x:c r="D33" s="38" t="str">
        <x:v>Форест</x:v>
      </x:c>
      <x:c r="E33" s="41" t="str">
        <x:v>7-12</x:v>
      </x:c>
      <x:c r="F33" s="41" t="str">
        <x:v>металл, дерево</x:v>
      </x:c>
      <x:c r="G33" s="41" t="str">
        <x:v>28000x15000x4000</x:v>
      </x:c>
      <x:c r="H33" s="41" t="str">
        <x:v>30000x18000</x:v>
      </x:c>
      <x:c r="I33" s="43" t="str">
        <x:v>Модульная Игровая Система «Деревянный Форт»: Приключения и Развитие в каждом элементе. Эта игровая площадка, представляет собой модульную систему, спроектированную для вдохновения на творческие игры и физическое развитие. Она состоит из отдельных блоков: Игровая стена с домиком, Подвесной мостик, Центральная платформа с горкой, которые можно комбинировать между собой по-разному.</x:v>
      </x:c>
      <x:c r="J33" s="41" t="n">
        <x:v>52</x:v>
      </x:c>
      <x:c r="K33" s="44" t="str">
        <x:v>Открыть PDF — стр. 52</x:v>
      </x:c>
      <x:c r="L33" s="45"/>
    </x:row>
    <x:row r="34" ht="79.5" customHeight="1">
      <x:c r="A34" s="38"/>
      <x:c r="B34" s="40" t="str">
        <x:v>ИК-02-024</x:v>
      </x:c>
      <x:c r="C34" s="38" t="str">
        <x:v>Игровые комплексы</x:v>
      </x:c>
      <x:c r="D34" s="38" t="str">
        <x:v>Форест</x:v>
      </x:c>
      <x:c r="E34" s="41" t="str">
        <x:v>7-12</x:v>
      </x:c>
      <x:c r="F34" s="41" t="str">
        <x:v>металл, дерево</x:v>
      </x:c>
      <x:c r="G34" s="41" t="str">
        <x:v>12500x10500x4730</x:v>
      </x:c>
      <x:c r="H34" s="41" t="str">
        <x:v>15400x13400</x:v>
      </x:c>
      <x:c r="I34" s="43" t="str">
        <x:v>Эта многофункциональная площадка предназначена для создания полноценной зоны активного отдыха на свежем воздухе. Она объединяет различные типы игровых элементов - от спокойных игр с песком до активных физических испытаний - позволяя занять детей разных возрастов и интересов. Комплекс создает увлекательный маршрут препятствий, стимулируя детскую активность и фантазию.</x:v>
      </x:c>
      <x:c r="J34" s="41" t="n">
        <x:v>53</x:v>
      </x:c>
      <x:c r="K34" s="44" t="str">
        <x:v>Открыть PDF — стр. 53</x:v>
      </x:c>
      <x:c r="L34" s="45"/>
    </x:row>
    <x:row r="35" ht="79.5" customHeight="1">
      <x:c r="A35" s="38"/>
      <x:c r="B35" s="40" t="str">
        <x:v>ИК-03-001</x:v>
      </x:c>
      <x:c r="C35" s="38" t="str">
        <x:v>Игровые комплексы</x:v>
      </x:c>
      <x:c r="D35" s="38" t="str">
        <x:v>Куб</x:v>
      </x:c>
      <x:c r="E35" s="41" t="str">
        <x:v>7-12</x:v>
      </x:c>
      <x:c r="F35" s="41" t="str">
        <x:v>металл, дерево</x:v>
      </x:c>
      <x:c r="G35" s="41" t="str">
        <x:v>3400x5200x4000</x:v>
      </x:c>
      <x:c r="H35" s="41" t="str">
        <x:v>8200x6400</x:v>
      </x:c>
      <x:c r="I35" s="43" t="str">
        <x:v>Этот компактный двухъярусный комплекс вертикального типа выполнен в современном урбанистическом стиле. Сочетание строгого металлокаркаса, реечной деревянной обшивки, объемной канатной паутины и прозрачного иллюминатора на крыше делает его яркой игровой доминантой. Комплекс идеально подходит для обустройства дворов современных ЖК, городских парков и территорий с ограниченной площадью, где важно задействовать максимум пространства по высоте.</x:v>
      </x:c>
      <x:c r="J35" s="41" t="n">
        <x:v>54</x:v>
      </x:c>
      <x:c r="K35" s="44" t="str">
        <x:v>Открыть PDF — стр. 54</x:v>
      </x:c>
      <x:c r="L35" s="45"/>
    </x:row>
    <x:row r="36" ht="79.5" customHeight="1">
      <x:c r="A36" s="38"/>
      <x:c r="B36" s="40" t="str">
        <x:v>ИК-03-002</x:v>
      </x:c>
      <x:c r="C36" s="38" t="str">
        <x:v>Игровые комплексы</x:v>
      </x:c>
      <x:c r="D36" s="38" t="str">
        <x:v>Куб</x:v>
      </x:c>
      <x:c r="E36" s="41" t="str">
        <x:v>7-12</x:v>
      </x:c>
      <x:c r="F36" s="41" t="str">
        <x:v>металл, дерево</x:v>
      </x:c>
      <x:c r="G36" s="41" t="str">
        <x:v>6240x4200x4620</x:v>
      </x:c>
      <x:c r="H36" s="41" t="str">
        <x:v>8000x6000</x:v>
      </x:c>
      <x:c r="I36" s="43" t="str">
        <x:v>Этот вертикальный двухъярусный комплекс в урбанистическом стиле представляет собой компактную, но высотную игровую станцию. Сочетание геометрического деревянного бруса, темных фасадных панелей, прозрачных защитных материалов и металлической горки делает его выразительным доминирующим акцентом на площадках с ограниченной площадью - во дворах современных ЖК, парках или пространствах перед общественными центрами.</x:v>
      </x:c>
      <x:c r="J36" s="41" t="n">
        <x:v>55</x:v>
      </x:c>
      <x:c r="K36" s="44" t="str">
        <x:v>Открыть PDF — стр. 55</x:v>
      </x:c>
      <x:c r="L36" s="45"/>
    </x:row>
    <x:row r="37" ht="79.5" customHeight="1">
      <x:c r="A37" s="38"/>
      <x:c r="B37" s="40" t="str">
        <x:v>ИК-03-003</x:v>
      </x:c>
      <x:c r="C37" s="38" t="str">
        <x:v>Игровые комплексы</x:v>
      </x:c>
      <x:c r="D37" s="38" t="str">
        <x:v>Куб</x:v>
      </x:c>
      <x:c r="E37" s="41" t="str">
        <x:v>7-12</x:v>
      </x:c>
      <x:c r="F37" s="41" t="str">
        <x:v>металл, дерево</x:v>
      </x:c>
      <x:c r="G37" s="41" t="str">
        <x:v>9500x7100x5000</x:v>
      </x:c>
      <x:c r="H37" s="41" t="str">
        <x:v>10000x8000</x:v>
      </x:c>
      <x:c r="I37" s="43" t="str">
        <x:v>Этот двухъярусный комплекс в современном индустриальном стиле гармонично сочетает четкие геометрические формы, надежный металлический каркас и полупрозрачную ламельную зашивку из натурального дерева. Комплекс спроектирован так, чтобы эффективно задействовать всю высоту конструкции, предлагая детям одновременно зоны для активного спортивного лазания, отдыха на высоте и динамичного спуска. Идеально подходит для благоустройства дворов современных ЖК, городских парков и общественных пространств.</x:v>
      </x:c>
      <x:c r="J37" s="41" t="n">
        <x:v>56</x:v>
      </x:c>
      <x:c r="K37" s="44" t="str">
        <x:v>Открыть PDF — стр. 56</x:v>
      </x:c>
      <x:c r="L37" s="45"/>
    </x:row>
    <x:row r="38" ht="79.5" customHeight="1">
      <x:c r="A38" s="38"/>
      <x:c r="B38" s="40" t="str">
        <x:v>ИК-03-004</x:v>
      </x:c>
      <x:c r="C38" s="38" t="str">
        <x:v>Игровые комплексы</x:v>
      </x:c>
      <x:c r="D38" s="38" t="str">
        <x:v>Куб</x:v>
      </x:c>
      <x:c r="E38" s="41" t="str">
        <x:v>7-12</x:v>
      </x:c>
      <x:c r="F38" s="41" t="str">
        <x:v>металл, дерево</x:v>
      </x:c>
      <x:c r="G38" s="41" t="str">
        <x:v>8400x7500x5000</x:v>
      </x:c>
      <x:c r="H38" s="41" t="str">
        <x:v>9000x8000</x:v>
      </x:c>
      <x:c r="I38" s="43" t="str">
        <x:v>Этот современный двухъярусный комплекс в урбанистическом стиле сочетает в себе строгий металлический каркас, полупрозрачные реечные панели из дерева и технологичную закрытую горку-трубу. Конструкция предлагает детям разного возраста баланс между динамичными упражнениями, захватывающим спуском с высоты и спокойным досугом в теневой зоне. Комплекс станет стильным и функциональным центром притяжения для дворов современных ЖК, парковых зон и общественных пространств.</x:v>
      </x:c>
      <x:c r="J38" s="41" t="n">
        <x:v>57</x:v>
      </x:c>
      <x:c r="K38" s="44" t="str">
        <x:v>Открыть PDF — стр. 57</x:v>
      </x:c>
      <x:c r="L38" s="45"/>
    </x:row>
    <x:row r="39" ht="79.5" customHeight="1">
      <x:c r="A39" s="38"/>
      <x:c r="B39" s="40" t="str">
        <x:v>ИК-03-005</x:v>
      </x:c>
      <x:c r="C39" s="38" t="str">
        <x:v>Игровые комплексы</x:v>
      </x:c>
      <x:c r="D39" s="38" t="str">
        <x:v>Куб</x:v>
      </x:c>
      <x:c r="E39" s="41" t="str">
        <x:v>7-12</x:v>
      </x:c>
      <x:c r="F39" s="41" t="str">
        <x:v>металл, дерево</x:v>
      </x:c>
      <x:c r="G39" s="41" t="str">
        <x:v>10400x8500x6000</x:v>
      </x:c>
      <x:c r="H39" s="41" t="str">
        <x:v>11000x9000</x:v>
      </x:c>
      <x:c r="I39" s="43" t="str">
        <x:v>Этот современный двухъярусный комплекс в стилистике урбан-лофта гармонично сочетает зоны для активной физической нагрузки, пространства для спокойного отдыха и место для детского творчества. Четкая геометрия черного металлического каркаса, теплое дерево настилов, декоративные цветные полупрозрачные вставки и канатные модули создают многофункциональный центр, Двухъярусная архитектура позволяет максимально эффективно использовать площадь игровой зоны. Прозрачный снизу каркас обеспечивает отличный обзор для родителей и гарантирует высокий уровень безопасности во время игры.</x:v>
      </x:c>
      <x:c r="J39" s="41" t="n">
        <x:v>58</x:v>
      </x:c>
      <x:c r="K39" s="44" t="str">
        <x:v>Открыть PDF — стр. 58</x:v>
      </x:c>
      <x:c r="L39" s="45"/>
    </x:row>
    <x:row r="40" ht="79.5" customHeight="1">
      <x:c r="A40" s="38"/>
      <x:c r="B40" s="40" t="str">
        <x:v>ИК-03-006</x:v>
      </x:c>
      <x:c r="C40" s="38" t="str">
        <x:v>Игровые комплексы</x:v>
      </x:c>
      <x:c r="D40" s="38" t="str">
        <x:v>Куб</x:v>
      </x:c>
      <x:c r="E40" s="41" t="str">
        <x:v>7-12</x:v>
      </x:c>
      <x:c r="F40" s="41" t="str">
        <x:v>металл, дерево</x:v>
      </x:c>
      <x:c r="G40" s="41" t="str">
        <x:v>15400x8500x5000</x:v>
      </x:c>
      <x:c r="H40" s="41" t="str">
        <x:v>9000x16000</x:v>
      </x:c>
      <x:c r="I40" s="43" t="str">
        <x:v>Этот многофункциональный комплекс в стиле лофт сочетает в себе строгую геометрию металлических конструкций, теплоту натурального дерева и яркие канатные акценты. Продуманное двухъярусное пространство разделено на зону активного экстрим-лазания, подвесной лабиринт и локацию для спокойного отдыха, что делает его идеальным решением для современных городских парков и прогрессивных жилых комплексов.</x:v>
      </x:c>
      <x:c r="J40" s="41" t="n">
        <x:v>59</x:v>
      </x:c>
      <x:c r="K40" s="44" t="str">
        <x:v>Открыть PDF — стр. 59</x:v>
      </x:c>
      <x:c r="L40" s="45"/>
    </x:row>
    <x:row r="41" ht="79.5" customHeight="1">
      <x:c r="A41" s="38"/>
      <x:c r="B41" s="40" t="str">
        <x:v>ИК-03-007</x:v>
      </x:c>
      <x:c r="C41" s="38" t="str">
        <x:v>Игровые комплексы</x:v>
      </x:c>
      <x:c r="D41" s="38" t="str">
        <x:v>Куб</x:v>
      </x:c>
      <x:c r="E41" s="41" t="str">
        <x:v>7-12</x:v>
      </x:c>
      <x:c r="F41" s="41" t="str">
        <x:v>металл, дерево</x:v>
      </x:c>
      <x:c r="G41" s="41" t="str">
        <x:v>2300x12000x10000</x:v>
      </x:c>
      <x:c r="H41" s="41" t="str">
        <x:v>24000x14000</x:v>
      </x:c>
      <x:c r="I41" s="43" t="str">
        <x:v>Этот монументальный архитектурный комплекс представляет собой игровое пространство нового поколения, выполненное в стиле конструктивизма и современного урбанизма. Сочетание строгих геометрических кубических форм, массивных деревянных панелей и контрастного металлического каркаса превращает площадку в полноценный многоуровневый игровой городок. Он идеально подходит для флагманских игровых зон в современных ЖК, набережных и центральных городских парков.</x:v>
      </x:c>
      <x:c r="J41" s="41" t="n">
        <x:v>60</x:v>
      </x:c>
      <x:c r="K41" s="44" t="str">
        <x:v>Открыть PDF — стр. 60</x:v>
      </x:c>
      <x:c r="L41" s="45"/>
    </x:row>
    <x:row r="42" ht="79.5" customHeight="1">
      <x:c r="A42" s="38"/>
      <x:c r="B42" s="40" t="str">
        <x:v>ИК-03-008</x:v>
      </x:c>
      <x:c r="C42" s="38" t="str">
        <x:v>Игровые комплексы</x:v>
      </x:c>
      <x:c r="D42" s="38" t="str">
        <x:v>Куб</x:v>
      </x:c>
      <x:c r="E42" s="41" t="str">
        <x:v>7-12</x:v>
      </x:c>
      <x:c r="F42" s="41" t="str">
        <x:v>металл, дерево</x:v>
      </x:c>
      <x:c r="G42" s="41" t="str">
        <x:v>4666x8370x5000</x:v>
      </x:c>
      <x:c r="H42" s="41" t="str">
        <x:v>11300x7600</x:v>
      </x:c>
      <x:c r="I42" s="43" t="str">
        <x:v>Этот изящный игровой комплекс в скандинавском минималистичном стиле сочетает воздушную реечную архитектуру, выкрашенную в чистый белый цвет, и технологичные стальные элементы. Монументальный, но визуально невесомый за счет вертикальных ламелей, он станет стильным доминантом дворового пространства современного ЖК, парка или территории детского учреждения.</x:v>
      </x:c>
      <x:c r="J42" s="41" t="n">
        <x:v>61</x:v>
      </x:c>
      <x:c r="K42" s="44" t="str">
        <x:v>Открыть PDF — стр. 61</x:v>
      </x:c>
      <x:c r="L42" s="45"/>
    </x:row>
    <x:row r="43" ht="79.5" customHeight="1">
      <x:c r="A43" s="38"/>
      <x:c r="B43" s="40" t="str">
        <x:v>ИК-03-009</x:v>
      </x:c>
      <x:c r="C43" s="38" t="str">
        <x:v>Игровые комплексы</x:v>
      </x:c>
      <x:c r="D43" s="38" t="str">
        <x:v>Куб</x:v>
      </x:c>
      <x:c r="E43" s="41" t="str">
        <x:v>7-12</x:v>
      </x:c>
      <x:c r="F43" s="41" t="str">
        <x:v>металл, дерево</x:v>
      </x:c>
      <x:c r="G43" s="41" t="str">
        <x:v>20000x11200x5100</x:v>
      </x:c>
      <x:c r="H43" s="41" t="str">
        <x:v>22000x15000</x:v>
      </x:c>
      <x:c r="I43" s="43" t="str">
        <x:v>Этот масштабный игровой комплекс линейно-модульной архитектуры представляет собой многоуровневую смотровую и игровую платформу. Выполненный в ультрасовременном стиле с использованием металлических опорных конструкций и реечного заполнения из натурального дерева, комплекс идеально подходит для благоустройства набережных, центральных парков и больших игровых зон современных жилых комплексов.</x:v>
      </x:c>
      <x:c r="J43" s="41" t="n">
        <x:v>62</x:v>
      </x:c>
      <x:c r="K43" s="44" t="str">
        <x:v>Открыть PDF — стр. 62</x:v>
      </x:c>
      <x:c r="L43" s="45"/>
    </x:row>
    <x:row r="44" ht="79.5" customHeight="1">
      <x:c r="A44" s="38"/>
      <x:c r="B44" s="40" t="str">
        <x:v>ИК-04-001</x:v>
      </x:c>
      <x:c r="C44" s="38" t="str">
        <x:v>Игровые комплексы</x:v>
      </x:c>
      <x:c r="D44" s="38" t="str">
        <x:v>Форест-Креатив</x:v>
      </x:c>
      <x:c r="E44" s="41" t="str">
        <x:v>2-12</x:v>
      </x:c>
      <x:c r="F44" s="41" t="str">
        <x:v>металл, дерево</x:v>
      </x:c>
      <x:c r="G44" s="41" t="str">
        <x:v>6700x3000x2100</x:v>
      </x:c>
      <x:c r="H44" s="41" t="str">
        <x:v>8000x4000</x:v>
      </x:c>
      <x:c r="I44" s="43" t="str">
        <x:v>Этот тематический игровой комплекс в стилистике лесного кузнечика сочетает абстрактный образ насекомого и функциональную низовую полосу препятствий. Выполненный из натурального дерева, бревен и армированных канатов, модуль идеально подходит для благоустройства детских садов, природных парков, скверов и дворовых территорий современных ЖК.</x:v>
      </x:c>
      <x:c r="J44" s="41" t="n">
        <x:v>63</x:v>
      </x:c>
      <x:c r="K44" s="44" t="str">
        <x:v>Открыть PDF — стр. 63</x:v>
      </x:c>
      <x:c r="L44" s="45"/>
    </x:row>
    <x:row r="45" ht="79.5" customHeight="1">
      <x:c r="A45" s="38"/>
      <x:c r="B45" s="40" t="str">
        <x:v>ИК-04-002</x:v>
      </x:c>
      <x:c r="C45" s="38" t="str">
        <x:v>Игровые комплексы</x:v>
      </x:c>
      <x:c r="D45" s="38" t="str">
        <x:v>Форест-Креатив</x:v>
      </x:c>
      <x:c r="E45" s="41" t="str">
        <x:v>2-12</x:v>
      </x:c>
      <x:c r="F45" s="41" t="str">
        <x:v>металл, дерево</x:v>
      </x:c>
      <x:c r="G45" s="41" t="str">
        <x:v>8500x2000x2900</x:v>
      </x:c>
      <x:c r="H45" s="41" t="str">
        <x:v>10000x3500</x:v>
      </x:c>
      <x:c r="I45" s="43" t="str">
        <x:v>Этот масштабный тематический игровой комплекс в форме исполинского кита выполнен из натурального дерева, бревен и прочных канатов. Выразительный узнаваемый силуэт морского гиганта и разнообразие игровых элементов превращают площадку в яркий арт-объект и центр притяжения для дворов современных ЖК, набережных, парков и скверов.</x:v>
      </x:c>
      <x:c r="J45" s="41" t="n">
        <x:v>64</x:v>
      </x:c>
      <x:c r="K45" s="44" t="str">
        <x:v>Открыть PDF — стр. 64</x:v>
      </x:c>
      <x:c r="L45" s="45"/>
    </x:row>
    <x:row r="46" ht="79.5" customHeight="1">
      <x:c r="A46" s="38"/>
      <x:c r="B46" s="40" t="str">
        <x:v>ИК-04-003</x:v>
      </x:c>
      <x:c r="C46" s="38" t="str">
        <x:v>Игровые комплексы</x:v>
      </x:c>
      <x:c r="D46" s="38" t="str">
        <x:v>Форест-Креатив</x:v>
      </x:c>
      <x:c r="E46" s="41" t="str">
        <x:v>2-12</x:v>
      </x:c>
      <x:c r="F46" s="41" t="str">
        <x:v>металл, дерево</x:v>
      </x:c>
      <x:c r="G46" s="41" t="str">
        <x:v>7300x4700x4500</x:v>
      </x:c>
      <x:c r="H46" s="41" t="str">
        <x:v>9000x6000</x:v>
      </x:c>
      <x:c r="I46" s="43" t="str">
        <x:v>Этот тематический игровой комплекс в форме сказочной деревянной ладьи выполнен в эко-стиле из натурального дерева, бревен и прочных канатов. Выразительный силуэт корабля с резным форштевнем в виде дракона, мачтой с красным флажком и парусной сеткой превращает площадку в место увлекательных морских приключений. Комплекс идеально подходит для установки в песочницах, на пляжных зонах, во дворах современных ЖК, детских садах и городских парках.</x:v>
      </x:c>
      <x:c r="J46" s="41" t="n">
        <x:v>65</x:v>
      </x:c>
      <x:c r="K46" s="44" t="str">
        <x:v>Открыть PDF — стр. 65</x:v>
      </x:c>
      <x:c r="L46" s="45"/>
    </x:row>
    <x:row r="47" ht="79.5" customHeight="1">
      <x:c r="A47" s="38"/>
      <x:c r="B47" s="40" t="str">
        <x:v>ИК-04-004</x:v>
      </x:c>
      <x:c r="C47" s="38" t="str">
        <x:v>Игровые комплексы</x:v>
      </x:c>
      <x:c r="D47" s="38" t="str">
        <x:v>Форест-Креатив</x:v>
      </x:c>
      <x:c r="E47" s="41" t="str">
        <x:v>2-12</x:v>
      </x:c>
      <x:c r="F47" s="41" t="str">
        <x:v>металл, дерево</x:v>
      </x:c>
      <x:c r="G47" s="41" t="str">
        <x:v>4300x2100x2800</x:v>
      </x:c>
      <x:c r="H47" s="41" t="str">
        <x:v>5000x3000</x:v>
      </x:c>
      <x:c r="I47" s="43" t="str">
        <x:v>Этот эффектный тематический модуль в форме гигантской черепной коробки динозавра представляет собой интерактивную игровую зону с элементами лазания и укрытия. Выполненный из натурального дерева в стилистике полигональной графики, модуль с первого взгляда привлекает внимание детей и отлично подходит для тематических парков, игровых зон детских садов, скверов и благоустройства современных ЖК.</x:v>
      </x:c>
      <x:c r="J47" s="41" t="n">
        <x:v>66</x:v>
      </x:c>
      <x:c r="K47" s="44" t="str">
        <x:v>Открыть PDF — стр. 66</x:v>
      </x:c>
      <x:c r="L47" s="45"/>
    </x:row>
    <x:row r="48" ht="79.5" customHeight="1">
      <x:c r="A48" s="38"/>
      <x:c r="B48" s="40" t="str">
        <x:v>ИК-04-005</x:v>
      </x:c>
      <x:c r="C48" s="38" t="str">
        <x:v>Игровые комплексы</x:v>
      </x:c>
      <x:c r="D48" s="38" t="str">
        <x:v>Форест-Креатив</x:v>
      </x:c>
      <x:c r="E48" s="41" t="str">
        <x:v>2-12</x:v>
      </x:c>
      <x:c r="F48" s="41" t="str">
        <x:v>металл, дерево</x:v>
      </x:c>
      <x:c r="G48" s="41" t="str">
        <x:v>4600x5500x3300</x:v>
      </x:c>
      <x:c r="H48" s="41" t="str">
        <x:v>5000x6000</x:v>
      </x:c>
      <x:c r="I48" s="43" t="str">
        <x:v>Этот трендовый игровой комплекс спроектирован в виде культовых символов гейминга - культовых кнопок геймпада (крест, треугольник, круг/цилиндр и квадрат). Сочетание теплых натуральных текстур дерева и узнаваемых ярких акцентов превращает площадку в реальное воплощение любимых видеоигр. Это идеальное решение для благоустройства дворов современных ЖК, парков и игровых зон, рассчитанное на увлечение детей и подростков.</x:v>
      </x:c>
      <x:c r="J48" s="41" t="n">
        <x:v>67</x:v>
      </x:c>
      <x:c r="K48" s="44" t="str">
        <x:v>Открыть PDF — стр. 67</x:v>
      </x:c>
      <x:c r="L48" s="45"/>
    </x:row>
    <x:row r="49" ht="79.5" customHeight="1">
      <x:c r="A49" s="38"/>
      <x:c r="B49" s="40" t="str">
        <x:v>ИК-04-006</x:v>
      </x:c>
      <x:c r="C49" s="38" t="str">
        <x:v>Игровые комплексы</x:v>
      </x:c>
      <x:c r="D49" s="38" t="str">
        <x:v>Форест-Креатив</x:v>
      </x:c>
      <x:c r="E49" s="41" t="str">
        <x:v>2-12</x:v>
      </x:c>
      <x:c r="F49" s="41" t="str">
        <x:v>металл, дерево</x:v>
      </x:c>
      <x:c r="G49" s="41" t="str">
        <x:v>2674x1210x1331</x:v>
      </x:c>
      <x:c r="H49" s="41" t="str">
        <x:v>3000x1500</x:v>
      </x:c>
      <x:c r="I49" s="43" t="str">
        <x:v>Этот яркий тематический модуль в виде экспедиционного внедорожника создаст атмосферу настоящего путешествия. Выполненный из натурального дерева с металлическим каркасом крыши и интерактивной приборной панелью, этот модуль станет отличным центром сюжетно-ролевых игр в детском саду, парке или дворе современного ЖК.</x:v>
      </x:c>
      <x:c r="J49" s="41" t="n">
        <x:v>68</x:v>
      </x:c>
      <x:c r="K49" s="44" t="str">
        <x:v>Открыть PDF — стр. 68</x:v>
      </x:c>
      <x:c r="L49" s="45"/>
    </x:row>
    <x:row r="50" ht="79.5" customHeight="1">
      <x:c r="A50" s="38"/>
      <x:c r="B50" s="40" t="str">
        <x:v>ИК-04-007</x:v>
      </x:c>
      <x:c r="C50" s="38" t="str">
        <x:v>Игровые комплексы</x:v>
      </x:c>
      <x:c r="D50" s="38" t="str">
        <x:v>Форест-Креатив</x:v>
      </x:c>
      <x:c r="E50" s="41" t="str">
        <x:v>2-12</x:v>
      </x:c>
      <x:c r="F50" s="41" t="str">
        <x:v>металл, дерево</x:v>
      </x:c>
      <x:c r="G50" s="41" t="str">
        <x:v>3700x1500x1500</x:v>
      </x:c>
      <x:c r="H50" s="41" t="str">
        <x:v>4000x2000</x:v>
      </x:c>
      <x:c r="I50" s="43" t="str">
        <x:v>Этот ультрасовременный тематический модуль, вдохновленный дизайном легендарного электрического пикапа Cybertruck, станет ярким трендовым центром притяжения на любой игровой площадке. Рубленые геометрические формы, сочетание светлого натурального дерева, контрастных сидений и стального каркаса крыши делают его стильным арт-объектом для дворов ЖК бизнес-класса, парков и детских пространств.</x:v>
      </x:c>
      <x:c r="J50" s="41" t="n">
        <x:v>69</x:v>
      </x:c>
      <x:c r="K50" s="44" t="str">
        <x:v>Открыть PDF — стр. 69</x:v>
      </x:c>
      <x:c r="L50" s="45"/>
    </x:row>
    <x:row r="51" ht="79.5" customHeight="1">
      <x:c r="A51" s="38"/>
      <x:c r="B51" s="40" t="str">
        <x:v>ИК-05-001</x:v>
      </x:c>
      <x:c r="C51" s="38" t="str">
        <x:v>Игровые комплексы</x:v>
      </x:c>
      <x:c r="D51" s="38" t="str">
        <x:v>Игровые-домики</x:v>
      </x:c>
      <x:c r="E51" s="41" t="str">
        <x:v>2-12</x:v>
      </x:c>
      <x:c r="F51" s="41" t="str">
        <x:v>дерево</x:v>
      </x:c>
      <x:c r="G51" s="41" t="str">
        <x:v>1860x2200x1660</x:v>
      </x:c>
      <x:c r="H51" s="41" t="str">
        <x:v>4800x6000</x:v>
      </x:c>
      <x:c r="I51" s="43" t="str">
        <x:v>Этот классический игровой домик в скандинавском эко-стиле представляет собой уютное личное пространство для детей. Выполненный из светлого натурального дерева с реечной структурой стен и двускатной крышей, модуль создаёт комфортную, хорошо проветриваемую и освещенную зону. Он станет прекрасным дополнением игровых площадок в детских садах, дворах ЖК, скверах и парках.</x:v>
      </x:c>
      <x:c r="J51" s="41" t="n">
        <x:v>70</x:v>
      </x:c>
      <x:c r="K51" s="44" t="str">
        <x:v>Открыть PDF — стр. 70</x:v>
      </x:c>
      <x:c r="L51" s="45"/>
    </x:row>
    <x:row r="52" ht="79.5" customHeight="1">
      <x:c r="A52" s="38"/>
      <x:c r="B52" s="40" t="str">
        <x:v>ИК-05-002</x:v>
      </x:c>
      <x:c r="C52" s="38" t="str">
        <x:v>Игровые комплексы</x:v>
      </x:c>
      <x:c r="D52" s="38" t="str">
        <x:v>Игровые-домики</x:v>
      </x:c>
      <x:c r="E52" s="41" t="str">
        <x:v>2-12</x:v>
      </x:c>
      <x:c r="F52" s="41" t="str">
        <x:v>Дерево</x:v>
      </x:c>
      <x:c r="G52" s="41" t="str">
        <x:v>1860x2500x3000</x:v>
      </x:c>
      <x:c r="H52" s="41" t="str">
        <x:v>6000x4800</x:v>
      </x:c>
      <x:c r="I52" s="43" t="str">
        <x:v>Этот уютный игровой домик на небольших опорах-сваях выполнен в традиционном скандинавском эко-стиле. Модуль сочетает закрытую внутреннюю комнатку под двускатной крышей и открытую крытую веранду со ступеньками и ограждением. Изготовленный из светлого натурального дерева, он станет прекрасным украшением площадок в детских садах, скверах, парках и дворах современных ЖК.</x:v>
      </x:c>
      <x:c r="J52" s="41" t="n">
        <x:v>71</x:v>
      </x:c>
      <x:c r="K52" s="44" t="str">
        <x:v>Открыть PDF — стр. 71</x:v>
      </x:c>
      <x:c r="L52" s="45"/>
    </x:row>
    <x:row r="53" ht="79.5" customHeight="1">
      <x:c r="A53" s="38"/>
      <x:c r="B53" s="40" t="str">
        <x:v>ИК-05-003</x:v>
      </x:c>
      <x:c r="C53" s="38" t="str">
        <x:v>Игровые комплексы</x:v>
      </x:c>
      <x:c r="D53" s="38" t="str">
        <x:v>Игровые-домики</x:v>
      </x:c>
      <x:c r="E53" s="41" t="str">
        <x:v>2-12</x:v>
      </x:c>
      <x:c r="F53" s="41" t="str">
        <x:v>Дерево</x:v>
      </x:c>
      <x:c r="G53" s="41" t="str">
        <x:v>2200x3000x2270</x:v>
      </x:c>
      <x:c r="H53" s="41" t="str">
        <x:v>5200x5300</x:v>
      </x:c>
      <x:c r="I53" s="43" t="str">
        <x:v>Этот стильный игровой домик каскадной формы выполнен в современном эко-стиле. Конструкция объединяет низкую крытую крыльцо-террасу и высокую башню с односкатной крышей. Изготовленный из светлого натурального дерева с фактурными ламелями, модуль создает открытое, но уютное пространство для отдыха и развивающих игр. Он станет украшением площадок в детских садах, дворах ЖК, скверах и парковых зонах.</x:v>
      </x:c>
      <x:c r="J53" s="41" t="n">
        <x:v>72</x:v>
      </x:c>
      <x:c r="K53" s="44" t="str">
        <x:v>Открыть PDF — стр. 72</x:v>
      </x:c>
      <x:c r="L53" s="45"/>
    </x:row>
    <x:row r="54" ht="79.5" customHeight="1">
      <x:c r="A54" s="38"/>
      <x:c r="B54" s="40" t="str">
        <x:v>ИК-05-004</x:v>
      </x:c>
      <x:c r="C54" s="38" t="str">
        <x:v>Игровые комплексы</x:v>
      </x:c>
      <x:c r="D54" s="38" t="str">
        <x:v>Игровые-домики</x:v>
      </x:c>
      <x:c r="E54" s="41" t="str">
        <x:v>2-12</x:v>
      </x:c>
      <x:c r="F54" s="41" t="str">
        <x:v>Дерево</x:v>
      </x:c>
      <x:c r="G54" s="41" t="str">
        <x:v>2380x2100x2270</x:v>
      </x:c>
      <x:c r="H54" s="41" t="str">
        <x:v>5000x5100</x:v>
      </x:c>
      <x:c r="I54" s="43" t="str">
        <x:v>Эта уютная шестигранная беседка в традиционном эко-стиле представляет собой идеальное пространство для спокойного отдыха, творчества и тихих игр. Выполненная из массивных деревянных столбов с вертикальным ламельным заполнением и пирамидальной крышей, она гармонично впишется в дворы современных ЖК, парковые зоны, а также площадки детских садов и школ.</x:v>
      </x:c>
      <x:c r="J54" s="41" t="n">
        <x:v>73</x:v>
      </x:c>
      <x:c r="K54" s="44" t="str">
        <x:v>Открыть PDF — стр. 73</x:v>
      </x:c>
      <x:c r="L54" s="45"/>
    </x:row>
    <x:row r="55" ht="79.5" customHeight="1">
      <x:c r="A55" s="38"/>
      <x:c r="B55" s="40" t="str">
        <x:v>ДИ-01-001</x:v>
      </x:c>
      <x:c r="C55" s="38" t="str">
        <x:v>Движение игра</x:v>
      </x:c>
      <x:c r="D55" s="38" t="str">
        <x:v>Интерактив</x:v>
      </x:c>
      <x:c r="E55" s="41" t="str">
        <x:v>2-12</x:v>
      </x:c>
      <x:c r="F55" s="41" t="str">
        <x:v>Дерево</x:v>
      </x:c>
      <x:c r="G55" s="41" t="str">
        <x:v>5500x5500x550</x:v>
      </x:c>
      <x:c r="H55" s="41" t="str">
        <x:v>6000x6000</x:v>
      </x:c>
      <x:c r="I55" s="43" t="str">
        <x:v>Этот интерактивный игровой модуль представляет собой ростовую шахматную доску прямо под открытым небом. Выполненный из прочных, всепогодных материалов, модуль превращает классическую интеллектуальную игру в увлекательный процесс на свежем воздухе. Идеально подходит для благоустройства парков, скверов, дворов современных ЖК, а также территории школ и детских садов.</x:v>
      </x:c>
      <x:c r="J55" s="41" t="n">
        <x:v>74</x:v>
      </x:c>
      <x:c r="K55" s="44" t="str">
        <x:v>Открыть PDF — стр. 74</x:v>
      </x:c>
      <x:c r="L55" s="45"/>
    </x:row>
    <x:row r="56" ht="79.5" customHeight="1">
      <x:c r="A56" s="38"/>
      <x:c r="B56" s="40" t="str">
        <x:v>ДИ-01-002</x:v>
      </x:c>
      <x:c r="C56" s="38" t="str">
        <x:v>Движение игра</x:v>
      </x:c>
      <x:c r="D56" s="38" t="str">
        <x:v>Интерактив</x:v>
      </x:c>
      <x:c r="E56" s="41" t="str">
        <x:v>2-12</x:v>
      </x:c>
      <x:c r="F56" s="41" t="str">
        <x:v>Металл</x:v>
      </x:c>
      <x:c r="G56" s="41" t="str">
        <x:v>2500x300x1400</x:v>
      </x:c>
      <x:c r="H56" s="41" t="str">
        <x:v>3000x500</x:v>
      </x:c>
      <x:c r="I56" s="43" t="str">
        <x:v>Этот лаконичный интерактивный элемент представляет собой уличный акустический «телефон» (переговорное устройство), работающий по принципу естественного проведения звуковой волны под землей. Две изогнутые стальные трубки-раструбы соединены подземной звукопроводящей трубой. Модуль отлично дополняет любые сенсорные игровые маршруты, эко-площадки, дворы ЖК, территории детских садов и городских парков.</x:v>
      </x:c>
      <x:c r="J56" s="41" t="n">
        <x:v>75</x:v>
      </x:c>
      <x:c r="K56" s="44" t="str">
        <x:v>Открыть PDF — стр. 75</x:v>
      </x:c>
      <x:c r="L56" s="45"/>
    </x:row>
    <x:row r="57" ht="79.5" customHeight="1">
      <x:c r="A57" s="38"/>
      <x:c r="B57" s="40" t="str">
        <x:v>ДИ-01-003</x:v>
      </x:c>
      <x:c r="C57" s="38" t="str">
        <x:v>Движение игра</x:v>
      </x:c>
      <x:c r="D57" s="38" t="str">
        <x:v>Интерактив</x:v>
      </x:c>
      <x:c r="E57" s="41" t="str">
        <x:v>2-12</x:v>
      </x:c>
      <x:c r="F57" s="41" t="str">
        <x:v>Металл, дерево</x:v>
      </x:c>
      <x:c r="G57" s="41" t="str">
        <x:v>2000x200x1200</x:v>
      </x:c>
      <x:c r="H57" s="41" t="str">
        <x:v>4000x200</x:v>
      </x:c>
      <x:c r="I57" s="43" t="str">
        <x:v>Этот компактный развивающий модуль представляет собой уличную интерактивную панель с вращающимися кубиками в эко-стиле. Выполненный из массивных деревянных опор и металокаркаса с деревянными блоками, модуль превращает классические логические игры в наглядный и тактильный процесс. Идеально подходит для зонирования площадок, наполнения сенсорных троп, а также для установки в детских садах, скверах и дворах современных ЖК.</x:v>
      </x:c>
      <x:c r="J57" s="41" t="n">
        <x:v>76</x:v>
      </x:c>
      <x:c r="K57" s="44" t="str">
        <x:v>Открыть PDF — стр. 76</x:v>
      </x:c>
      <x:c r="L57" s="45"/>
    </x:row>
    <x:row r="58" ht="79.5" customHeight="1">
      <x:c r="A58" s="38"/>
      <x:c r="B58" s="40" t="str">
        <x:v>ДИ-01-004</x:v>
      </x:c>
      <x:c r="C58" s="38" t="str">
        <x:v>Движение игра</x:v>
      </x:c>
      <x:c r="D58" s="38" t="str">
        <x:v>Интерактив</x:v>
      </x:c>
      <x:c r="E58" s="41" t="str">
        <x:v>2-12</x:v>
      </x:c>
      <x:c r="F58" s="41" t="str">
        <x:v>Металл, дерево</x:v>
      </x:c>
      <x:c r="G58" s="41" t="str">
        <x:v>1150x700x1700</x:v>
      </x:c>
      <x:c r="H58" s="41" t="str">
        <x:v>2000x100</x:v>
      </x:c>
      <x:c r="I58" s="43" t="str">
        <x:v>Этот уличный мольберт-доска под навесом представляет собой интерактивную творческую станцию в эко-стиле. Выполненный из массивных опор из натурального бревна и оснащенный грифельной поверхностью, модуль создаёт удобную зону для рисования мелками и обучающих занятий на свежем воздухе. Идеально подходит для оснащения детских садов, развивающих чплощадок, скверов, парков и дворов современных ЖК.</x:v>
      </x:c>
      <x:c r="J58" s="41" t="n">
        <x:v>77</x:v>
      </x:c>
      <x:c r="K58" s="44" t="str">
        <x:v>Открыть PDF — стр. 77</x:v>
      </x:c>
      <x:c r="L58" s="45"/>
    </x:row>
    <x:row r="59" ht="79.5" customHeight="1">
      <x:c r="A59" s="38"/>
      <x:c r="B59" s="40" t="str">
        <x:v>ДИ-01-005</x:v>
      </x:c>
      <x:c r="C59" s="38" t="str">
        <x:v>Движение игра</x:v>
      </x:c>
      <x:c r="D59" s="38" t="str">
        <x:v>Интерактив</x:v>
      </x:c>
      <x:c r="E59" s="41" t="str">
        <x:v>2-12</x:v>
      </x:c>
      <x:c r="F59" s="41" t="str">
        <x:v>Металл, дерево</x:v>
      </x:c>
      <x:c r="G59" s="41" t="str">
        <x:v>1150x700x1800</x:v>
      </x:c>
      <x:c r="H59" s="41" t="str">
        <x:v>2000x100</x:v>
      </x:c>
      <x:c r="I59" s="43" t="str">
        <x:v>Этот интерактивный музыкальный модуль в эко-стиле представляет собой уличную акустическую станцию под навесом. Модуль оснащен выпуклыми металлическими тональными дисками (лепестковыми барабанами / глюкофонами) и специальным молоточком на цепи. Конструкция из натурального бревна превращает площадку в пространство для музыкальных экспериментов на свежем воздухе. Идеально подходит для благоустройства детских садов, парков, скверов, дворов ЖК и инклюзивных игровых зон.</x:v>
      </x:c>
      <x:c r="J59" s="41" t="n">
        <x:v>78</x:v>
      </x:c>
      <x:c r="K59" s="44" t="str">
        <x:v>Открыть PDF — стр. 78</x:v>
      </x:c>
      <x:c r="L59" s="45"/>
    </x:row>
    <x:row r="60" ht="79.5" customHeight="1">
      <x:c r="A60" s="38"/>
      <x:c r="B60" s="40" t="str">
        <x:v>ДИ-01-006</x:v>
      </x:c>
      <x:c r="C60" s="38" t="str">
        <x:v>Движение игра</x:v>
      </x:c>
      <x:c r="D60" s="38" t="str">
        <x:v>Интерактив</x:v>
      </x:c>
      <x:c r="E60" s="41" t="str">
        <x:v>2-12</x:v>
      </x:c>
      <x:c r="F60" s="41" t="str">
        <x:v>Металл, дерево</x:v>
      </x:c>
      <x:c r="G60" s="41" t="str">
        <x:v>1150x700x1500</x:v>
      </x:c>
      <x:c r="H60" s="41" t="str">
        <x:v>2000x100</x:v>
      </x:c>
      <x:c r="I60" s="43" t="str">
        <x:v>Этот интерактивный музыкальный модуль в эко-стиле представляет собой уличный ударно-клавишный инструмент под навесом. Модуль оснащен системой деревянных/резонаторных брусков разной длины и специальной колотушкой на цепи. Конструкция из массивного бревна превращает площадку в пространство для первых музыкальных экспериментов, развивающих занятий и тихой игры на свежем воздухе. Идеально подходит для благоустройства детских садов, парков, скверов, дворов ЖК и инклюзивных игровых зон.</x:v>
      </x:c>
      <x:c r="J60" s="41" t="n">
        <x:v>79</x:v>
      </x:c>
      <x:c r="K60" s="44" t="str">
        <x:v>Открыть PDF — стр. 79</x:v>
      </x:c>
      <x:c r="L60" s="45"/>
    </x:row>
    <x:row r="61" ht="79.5" customHeight="1">
      <x:c r="A61" s="38"/>
      <x:c r="B61" s="40" t="str">
        <x:v>ДИ-01-007</x:v>
      </x:c>
      <x:c r="C61" s="38" t="str">
        <x:v>Движение игра</x:v>
      </x:c>
      <x:c r="D61" s="38" t="str">
        <x:v>Интерактив</x:v>
      </x:c>
      <x:c r="E61" s="41" t="str">
        <x:v>2-12</x:v>
      </x:c>
      <x:c r="F61" s="41" t="str">
        <x:v>Металл, дерево</x:v>
      </x:c>
      <x:c r="G61" s="41" t="str">
        <x:v>550x600x820</x:v>
      </x:c>
      <x:c r="H61" s="41" t="str">
        <x:v>100x100</x:v>
      </x:c>
      <x:c r="I61" s="43" t="str">
        <x:v>Этот элегантный интерактивный музыкальный модуль представляет собой уличный металлофон арфообразной формы. Конструкция состоит из каскада подвешенных металлических трубок-резонаторов разной длины и изящной стальной стойки. Инструмент издает чистые, долгие и звонкие чиimes-звуки. Модуль отлично подходит для благоустройства современных ЖК, городских парков, набережных, скверов, а также инклюзивных площадок и территорий детских садов.</x:v>
      </x:c>
      <x:c r="J61" s="41" t="n">
        <x:v>80</x:v>
      </x:c>
      <x:c r="K61" s="44" t="str">
        <x:v>Открыть PDF — стр. 80</x:v>
      </x:c>
      <x:c r="L61" s="45"/>
    </x:row>
    <x:row r="62" ht="79.5" customHeight="1">
      <x:c r="A62" s="38"/>
      <x:c r="B62" s="40" t="str">
        <x:v>ДИ-01-008</x:v>
      </x:c>
      <x:c r="C62" s="38" t="str">
        <x:v>Движение игра</x:v>
      </x:c>
      <x:c r="D62" s="38" t="str">
        <x:v>Интерактив</x:v>
      </x:c>
      <x:c r="E62" s="41" t="str">
        <x:v>2-12</x:v>
      </x:c>
      <x:c r="F62" s="41" t="str">
        <x:v>Металл</x:v>
      </x:c>
      <x:c r="G62" s="41" t="str">
        <x:v>860x300x580</x:v>
      </x:c>
      <x:c r="H62" s="41" t="str">
        <x:v>100x100</x:v>
      </x:c>
      <x:c r="I62" s="43" t="str">
        <x:v>Этот современный интерактивный музыкальный модуль представляет собой уличный трубчатый инструмент типа «орган-аэрофон». Конструкция состоит из ряда вертикальных металлических трубок разной длины, уходящих вниз от плоской рабочей панели, и специальных гибких лопаток/колотушек. Модуль издает глубокие, резонирующие и приятные на слух звуки. Он отлично подходит для благоустройства современных ЖК, парков, скверов, набережных, а также инклюзивных площадок и территорий детских садов.</x:v>
      </x:c>
      <x:c r="J62" s="41" t="n">
        <x:v>81</x:v>
      </x:c>
      <x:c r="K62" s="44" t="str">
        <x:v>Открыть PDF — стр. 81</x:v>
      </x:c>
      <x:c r="L62" s="45"/>
    </x:row>
    <x:row r="63" ht="79.5" customHeight="1">
      <x:c r="A63" s="38"/>
      <x:c r="B63" s="40" t="str">
        <x:v>ДИ-01-009</x:v>
      </x:c>
      <x:c r="C63" s="38" t="str">
        <x:v>Движение игра</x:v>
      </x:c>
      <x:c r="D63" s="38" t="str">
        <x:v>Интерактив</x:v>
      </x:c>
      <x:c r="E63" s="41" t="str">
        <x:v>2-12</x:v>
      </x:c>
      <x:c r="F63" s="41" t="str">
        <x:v>Металл</x:v>
      </x:c>
      <x:c r="G63" s="41" t="str">
        <x:v>700x50x1000</x:v>
      </x:c>
      <x:c r="H63" s="41" t="str">
        <x:v>100x100</x:v>
      </x:c>
      <x:c r="I63" s="43" t="str">
        <x:v>Этот футуристичный интерактивный модуль представляет собой уличную кинетическую панель-лабиринт на изящной металлической стойке. Защищенный прозрачным экраном диск с внутренними перегородками и яркими красными шариками вращается во всех направлениях. Модуль отлично подходит для наполнения сенсорных игровых зон, благоустройства дворов современных ЖК, парков, скверов и игровых площадок детских садов.</x:v>
      </x:c>
      <x:c r="J63" s="41" t="n">
        <x:v>82</x:v>
      </x:c>
      <x:c r="K63" s="44" t="str">
        <x:v>Открыть PDF — стр. 82</x:v>
      </x:c>
      <x:c r="L63" s="45"/>
    </x:row>
    <x:row r="64" ht="79.5" customHeight="1">
      <x:c r="A64" s="38"/>
      <x:c r="B64" s="40" t="str">
        <x:v>ДИ-01-010</x:v>
      </x:c>
      <x:c r="C64" s="38" t="str">
        <x:v>Движение игра</x:v>
      </x:c>
      <x:c r="D64" s="38" t="str">
        <x:v>Интерактив</x:v>
      </x:c>
      <x:c r="E64" s="41" t="str">
        <x:v>2-12</x:v>
      </x:c>
      <x:c r="F64" s="41" t="str">
        <x:v>Металл</x:v>
      </x:c>
      <x:c r="G64" s="41" t="str">
        <x:v>500x50x1000</x:v>
      </x:c>
      <x:c r="H64" s="41" t="str">
        <x:v>100x100</x:v>
      </x:c>
      <x:c r="I64" s="43" t="str">
        <x:v>Этот лаконичный интерактивный модуль представляет собой уличную кинетическую панель с гипнотическим оптическим рисунком. Диск с контрастным спиральным узором легко вращается руками, создавая завораживающий иллюзорный эффект движения («воронка» или «пульсация»). Модуль отлично подходит для сенсорных игровых маршрутов, благоустройства дворов современных ЖК, научных игровых площадок, скверов и парков.</x:v>
      </x:c>
      <x:c r="J64" s="41" t="n">
        <x:v>83</x:v>
      </x:c>
      <x:c r="K64" s="44" t="str">
        <x:v>Открыть PDF — стр. 83</x:v>
      </x:c>
      <x:c r="L64" s="45"/>
    </x:row>
    <x:row r="65" ht="79.5" customHeight="1">
      <x:c r="A65" s="38"/>
      <x:c r="B65" s="40" t="str">
        <x:v>ДИ-01-011</x:v>
      </x:c>
      <x:c r="C65" s="38" t="str">
        <x:v>Движение игра</x:v>
      </x:c>
      <x:c r="D65" s="38" t="str">
        <x:v>Интерактив</x:v>
      </x:c>
      <x:c r="E65" s="41" t="str">
        <x:v>2-12</x:v>
      </x:c>
      <x:c r="F65" s="41" t="str">
        <x:v>Металл</x:v>
      </x:c>
      <x:c r="G65" s="41" t="str">
        <x:v>500x500x600</x:v>
      </x:c>
      <x:c r="H65" s="41" t="str">
        <x:v>100x100</x:v>
      </x:c>
      <x:c r="I65" s="43" t="str">
        <x:v>Этот интерактивный музыкальный модуль представляет собой уличный тональный язычковый барабан (глюкофон/ханг) на изящной металлической стойке. Инструмент сферической формы выполнен из нержавеющей стали и оснащен специальными молоточками на гибких тросиках. При ударе по вырезанным «лепесткам» модуль издает космический, глуховато-мелодичный резонирующий звук. Идеально подходит для оснащения сенсорных игровых зон, благоустройства дворов ЖК, скверов, парков и инклюзивных площадок.</x:v>
      </x:c>
      <x:c r="J65" s="41" t="n">
        <x:v>84</x:v>
      </x:c>
      <x:c r="K65" s="44" t="str">
        <x:v>Открыть PDF — стр. 84</x:v>
      </x:c>
      <x:c r="L65" s="45"/>
    </x:row>
    <x:row r="66" ht="79.5" customHeight="1">
      <x:c r="A66" s="38"/>
      <x:c r="B66" s="40" t="str">
        <x:v>ДИ-01-012</x:v>
      </x:c>
      <x:c r="C66" s="38" t="str">
        <x:v>Движение игра</x:v>
      </x:c>
      <x:c r="D66" s="38" t="str">
        <x:v>Интерактив</x:v>
      </x:c>
      <x:c r="E66" s="41" t="str">
        <x:v>2-12</x:v>
      </x:c>
      <x:c r="F66" s="41" t="str">
        <x:v>Металл дерево</x:v>
      </x:c>
      <x:c r="G66" s="41" t="str">
        <x:v>2700x2700x780</x:v>
      </x:c>
      <x:c r="H66" s="41" t="str">
        <x:v>3000x3000</x:v>
      </x:c>
      <x:c r="I66" s="43" t="str">
        <x:v>Этот интерактивный музыкальный комплекс представляет собой полноценную уличную звуковую станцию, состоящую из трёх тональных язычковых барабанов (глюкофонов/хангов), объединенных общей подиумной площадкой. Сферические инструменты из нержавеющей стали расположены на эстетичном деревянном настиле плавных форм. Комплекс превращает игровую зону в пространство для коллективной импровизации и звукотерапии, идеально подходя для благоустройства дворов ЖК, городских парков, скверов, территорий детских садов и инклюзивных площадок.</x:v>
      </x:c>
      <x:c r="J66" s="41" t="n">
        <x:v>85</x:v>
      </x:c>
      <x:c r="K66" s="44" t="str">
        <x:v>Открыть PDF — стр. 85</x:v>
      </x:c>
      <x:c r="L66" s="45"/>
    </x:row>
    <x:row r="67" ht="79.5" customHeight="1">
      <x:c r="A67" s="38"/>
      <x:c r="B67" s="40" t="str">
        <x:v>ДИ-02-001</x:v>
      </x:c>
      <x:c r="C67" s="38" t="str">
        <x:v>Движение игра</x:v>
      </x:c>
      <x:c r="D67" s="38" t="str">
        <x:v>Качалки карусель</x:v>
      </x:c>
      <x:c r="E67" s="41" t="str">
        <x:v>2-12</x:v>
      </x:c>
      <x:c r="F67" s="41" t="str">
        <x:v>Металл, дерево</x:v>
      </x:c>
      <x:c r="G67" s="41" t="str">
        <x:v>650x410x800</x:v>
      </x:c>
      <x:c r="H67" s="41" t="str">
        <x:v>4000x3500</x:v>
      </x:c>
      <x:c r="I67" s="43" t="str">
        <x:v>Этот классический динамичный модуль представляет собой качалку на одной мощной стальной пружине, выполненную в выразительном эко-стиле. Лаконичный корпус из массива дерева с фактурной отделкой, напоминающей гриву или шерсть, дополнен удобными металлическими поручнями и подножками. Элемент станет отличным дополнением игровых зон для самых маленьких в детских садах, дворах ЖК, парках и скверах.</x:v>
      </x:c>
      <x:c r="J67" s="41" t="n">
        <x:v>86</x:v>
      </x:c>
      <x:c r="K67" s="44" t="str">
        <x:v>Открыть PDF — стр. 86</x:v>
      </x:c>
      <x:c r="L67" s="45"/>
    </x:row>
    <x:row r="68" ht="79.5" customHeight="1">
      <x:c r="A68" s="38"/>
      <x:c r="B68" s="40" t="str">
        <x:v>ДИ-02-002</x:v>
      </x:c>
      <x:c r="C68" s="38" t="str">
        <x:v>Движение игра</x:v>
      </x:c>
      <x:c r="D68" s="38" t="str">
        <x:v>Качалки карусель</x:v>
      </x:c>
      <x:c r="E68" s="41" t="str">
        <x:v>2-12</x:v>
      </x:c>
      <x:c r="F68" s="41" t="str">
        <x:v>Металл, дерево</x:v>
      </x:c>
      <x:c r="G68" s="41" t="str">
        <x:v>1500x600x500</x:v>
      </x:c>
      <x:c r="H68" s="41" t="str">
        <x:v>3500x2500</x:v>
      </x:c>
      <x:c r="I68" s="43" t="str">
        <x:v>Этот яркий и дружелюбный игровой модуль представляет собой качалку на прочной стальной пружине для детей младшего возраста. Сиденье выполнено из цельного массива натурального дерева с выточенными анатомическими изгибами и дружелюбными глазками персонажа. Модуль оснащен надежными металлическими поручнями и подножками, идеально дополняя игровые зоны в детских садах, дворах ЖК, скверах и городских парках.</x:v>
      </x:c>
      <x:c r="J68" s="41" t="n">
        <x:v>87</x:v>
      </x:c>
      <x:c r="K68" s="44" t="str">
        <x:v>Открыть PDF — стр. 87</x:v>
      </x:c>
      <x:c r="L68" s="45"/>
    </x:row>
    <x:row r="69" ht="79.5" customHeight="1">
      <x:c r="A69" s="38"/>
      <x:c r="B69" s="40" t="str">
        <x:v>ДИ-02-003</x:v>
      </x:c>
      <x:c r="C69" s="38" t="str">
        <x:v>Движение игра</x:v>
      </x:c>
      <x:c r="D69" s="38" t="str">
        <x:v>Качалки карусель</x:v>
      </x:c>
      <x:c r="E69" s="41" t="str">
        <x:v>2-12</x:v>
      </x:c>
      <x:c r="F69" s="41" t="str">
        <x:v>Металл, дерево</x:v>
      </x:c>
      <x:c r="G69" s="41" t="str">
        <x:v>700x450x900</x:v>
      </x:c>
      <x:c r="H69" s="41" t="str">
        <x:v>4000x3000</x:v>
      </x:c>
      <x:c r="I69" s="43" t="str">
        <x:v>Этот компактный и стильный динамичный модуль представляет собой одноместную качалку на прочной стальной пружине в эко-стиле. Сиденье из цельного массива натурального дерева с естественным рисунком древесины дополнено передним щитком, эргономичными ручками и подножками. Элемент идеально подходит для обустройства игровых зон для самых маленьких в детских садах, дворах современных ЖК, парках и скверах.</x:v>
      </x:c>
      <x:c r="J69" s="41" t="n">
        <x:v>88</x:v>
      </x:c>
      <x:c r="K69" s="44" t="str">
        <x:v>Открыть PDF — стр. 88</x:v>
      </x:c>
      <x:c r="L69" s="45"/>
    </x:row>
    <x:row r="70" ht="79.5" customHeight="1">
      <x:c r="A70" s="38"/>
      <x:c r="B70" s="40" t="str">
        <x:v>ДИ-02-004</x:v>
      </x:c>
      <x:c r="C70" s="38" t="str">
        <x:v>Движение игра</x:v>
      </x:c>
      <x:c r="D70" s="38" t="str">
        <x:v>Качалки карусель</x:v>
      </x:c>
      <x:c r="E70" s="41" t="str">
        <x:v>2-12</x:v>
      </x:c>
      <x:c r="F70" s="41" t="str">
        <x:v>Металл, дерево</x:v>
      </x:c>
      <x:c r="G70" s="41" t="str">
        <x:v>750x450x900</x:v>
      </x:c>
      <x:c r="H70" s="41" t="str">
        <x:v>6000x8000</x:v>
      </x:c>
      <x:c r="I70" s="43" t="str">
        <x:v>Этот компактный и стильный динамичный модуль представляет собой одноместную качалку на прочной стальной пружине в эко-стиле. Сиденье из цельного массива натурального дерева с естественным рисунком древесины дополнено передним щитком, эргономичными ручками и подножками. Элемент идеально подходит для обустройства игровых зон для самых маленьких в детских садах, дворах современных ЖК, парках и скверах.</x:v>
      </x:c>
      <x:c r="J70" s="41" t="n">
        <x:v>89</x:v>
      </x:c>
      <x:c r="K70" s="44" t="str">
        <x:v>Открыть PDF — стр. 89</x:v>
      </x:c>
      <x:c r="L70" s="45"/>
    </x:row>
    <x:row r="71" ht="79.5" customHeight="1">
      <x:c r="A71" s="38"/>
      <x:c r="B71" s="40" t="str">
        <x:v>ДИ-02-005</x:v>
      </x:c>
      <x:c r="C71" s="38" t="str">
        <x:v>Движение игра</x:v>
      </x:c>
      <x:c r="D71" s="38" t="str">
        <x:v>Качалки карусель</x:v>
      </x:c>
      <x:c r="E71" s="41" t="str">
        <x:v>2-12</x:v>
      </x:c>
      <x:c r="F71" s="41" t="str">
        <x:v>Металл, дерево</x:v>
      </x:c>
      <x:c r="G71" s="41" t="str">
        <x:v>1220x440x1150</x:v>
      </x:c>
      <x:c r="H71" s="41" t="str">
        <x:v>2000x1000</x:v>
      </x:c>
      <x:c r="I71" s="43" t="str">
        <x:v>Этот стильный футуристичный модуль представляет собой одноместную качалку на прочной стальной пружине. Дизайн выполнена в элегантной комбинации натурального дерева и хромированной нержавеющей стали, силуэтом напоминающей современный велосипед или байк. Элемент отлично подходит для благоустройства детских игровых зон в дворах ЖК, парках, скверах и детских садах.</x:v>
      </x:c>
      <x:c r="J71" s="41" t="n">
        <x:v>90</x:v>
      </x:c>
      <x:c r="K71" s="44" t="str">
        <x:v>Открыть PDF — стр. 90</x:v>
      </x:c>
      <x:c r="L71" s="45"/>
    </x:row>
    <x:row r="72" ht="79.5" customHeight="1">
      <x:c r="A72" s="38"/>
      <x:c r="B72" s="40" t="str">
        <x:v>ДИ-02-006</x:v>
      </x:c>
      <x:c r="C72" s="38" t="str">
        <x:v>Движение игра</x:v>
      </x:c>
      <x:c r="D72" s="38" t="str">
        <x:v>Качалки карусель</x:v>
      </x:c>
      <x:c r="E72" s="41" t="str">
        <x:v>2-12</x:v>
      </x:c>
      <x:c r="F72" s="41" t="str">
        <x:v>Металл, дерево</x:v>
      </x:c>
      <x:c r="G72" s="41" t="str">
        <x:v>700x400x750</x:v>
      </x:c>
      <x:c r="H72" s="41" t="str">
        <x:v>2000x1000</x:v>
      </x:c>
      <x:c r="I72" s="43" t="str">
        <x:v>Этот компактный и лаконичный динамичный модуль представляет собой классическую одноместную качалку на прочной стальной пружине. Сиденье выполненное из массивного деревянного бруса сочетается с эргономичной металлической стойкой-рулем. Элемент отлично подходит для первых игровых шагов самых маленьких посетителей площадки, идеально дополняя территории детских садов, дворы ЖК, скверы и парки.</x:v>
      </x:c>
      <x:c r="J72" s="41" t="n">
        <x:v>91</x:v>
      </x:c>
      <x:c r="K72" s="44" t="str">
        <x:v>Открыть PDF — стр. 91</x:v>
      </x:c>
      <x:c r="L72" s="45"/>
    </x:row>
    <x:row r="73" ht="79.5" customHeight="1">
      <x:c r="A73" s="38"/>
      <x:c r="B73" s="40" t="str">
        <x:v>ДИ-02-007</x:v>
      </x:c>
      <x:c r="C73" s="38" t="str">
        <x:v>Движение игра</x:v>
      </x:c>
      <x:c r="D73" s="38" t="str">
        <x:v>Качалки карусель</x:v>
      </x:c>
      <x:c r="E73" s="41" t="str">
        <x:v>2-12</x:v>
      </x:c>
      <x:c r="F73" s="41" t="str">
        <x:v>Дерево</x:v>
      </x:c>
      <x:c r="G73" s="41" t="str">
        <x:v>700x260x800</x:v>
      </x:c>
      <x:c r="H73" s="41" t="str">
        <x:v>3600x3200</x:v>
      </x:c>
      <x:c r="I73" s="43" t="str">
        <x:v>Этот милый и динамичный игровой модуль представляет собой одноместную качалку на прочной стальной пружине для детей младшего возраста. Сиденье выполнено из цельного массива натурального дерева с выточенным силуэтом утки, гладкой шлифовкой и выразительной фактурой древесины. Модуль отлично подходит для обустройства игровых зон для самых маленьких в детских садах, дворах современных ЖК, парках и скверах.</x:v>
      </x:c>
      <x:c r="J73" s="41" t="n">
        <x:v>92</x:v>
      </x:c>
      <x:c r="K73" s="44" t="str">
        <x:v>Открыть PDF — стр. 92</x:v>
      </x:c>
      <x:c r="L73" s="45"/>
    </x:row>
    <x:row r="74" ht="79.5" customHeight="1">
      <x:c r="A74" s="38"/>
      <x:c r="B74" s="40" t="str">
        <x:v>ДИ-02-008</x:v>
      </x:c>
      <x:c r="C74" s="38" t="str">
        <x:v>Движение игра</x:v>
      </x:c>
      <x:c r="D74" s="38" t="str">
        <x:v>Качалки карусель</x:v>
      </x:c>
      <x:c r="E74" s="41" t="str">
        <x:v>2-12</x:v>
      </x:c>
      <x:c r="F74" s="41" t="str">
        <x:v>Металл, дерево</x:v>
      </x:c>
      <x:c r="G74" s="41" t="str">
        <x:v>660x520x800</x:v>
      </x:c>
      <x:c r="H74" s="41" t="str">
        <x:v>3600x3500</x:v>
      </x:c>
      <x:c r="I74" s="43" t="str">
        <x:v>Эта компактная и стильная качалка, стилизованная под козла, станет любимым аттракционом для детей. Изготовленная из натурального дерева и прочной нержавеющей стали в современном эко-стиле, она идеально впишется в современную детскую площадку, парк или частный двор. Качалка дарит яркие эмоции, развивает физические навыки и воображение.</x:v>
      </x:c>
      <x:c r="J74" s="41" t="n">
        <x:v>93</x:v>
      </x:c>
      <x:c r="K74" s="44" t="str">
        <x:v>Открыть PDF — стр. 93</x:v>
      </x:c>
      <x:c r="L74" s="45"/>
    </x:row>
    <x:row r="75" ht="79.5" customHeight="1">
      <x:c r="A75" s="38"/>
      <x:c r="B75" s="40" t="str">
        <x:v>ДИ-02-009</x:v>
      </x:c>
      <x:c r="C75" s="38" t="str">
        <x:v>Движение игра</x:v>
      </x:c>
      <x:c r="D75" s="38" t="str">
        <x:v>Качалки карусель</x:v>
      </x:c>
      <x:c r="E75" s="41" t="str">
        <x:v>2-12</x:v>
      </x:c>
      <x:c r="F75" s="41" t="str">
        <x:v>Металл, дерево</x:v>
      </x:c>
      <x:c r="G75" s="41" t="str">
        <x:v>728x754x927</x:v>
      </x:c>
      <x:c r="H75" s="41" t="str">
        <x:v>3600x3500</x:v>
      </x:c>
      <x:c r="I75" s="43" t="str">
        <x:v>Этот яркий и дружелюбный игровой модуль представляет собой одноместную качалку на пружине, выполненную в виде пчелки. Конструкция органично сочетает фактурное натуральное дерево и контрастные матово-черные элементы с металлическими деталями из нержавеющей стали. Модуль отлично подходит для благоустройства игровых зон для самых маленьких в дворах современных ЖК, городских парках, скверах и детских садах.</x:v>
      </x:c>
      <x:c r="J75" s="41" t="n">
        <x:v>94</x:v>
      </x:c>
      <x:c r="K75" s="44" t="str">
        <x:v>Открыть PDF — стр. 94</x:v>
      </x:c>
      <x:c r="L75" s="45"/>
    </x:row>
    <x:row r="76" ht="79.5" customHeight="1">
      <x:c r="A76" s="38"/>
      <x:c r="B76" s="40" t="str">
        <x:v>ДИ-02-010</x:v>
      </x:c>
      <x:c r="C76" s="38" t="str">
        <x:v>Движение игра</x:v>
      </x:c>
      <x:c r="D76" s="38" t="str">
        <x:v>Качалки карусель</x:v>
      </x:c>
      <x:c r="E76" s="41" t="str">
        <x:v>2-12</x:v>
      </x:c>
      <x:c r="F76" s="41" t="str">
        <x:v>Металл, дерево</x:v>
      </x:c>
      <x:c r="G76" s="41" t="str">
        <x:v>1200x1100x550</x:v>
      </x:c>
      <x:c r="H76" s="41" t="str">
        <x:v>3000x2800</x:v>
      </x:c>
      <x:c r="I76" s="43" t="str">
        <x:v>Этот интерактивный модуль представляет собой трехместную качалку на пружинах, объединенную общим круглым столиком-платформой. Конструкция установлена на мощных стальных пружинах и оснащена удобными деревянными сиденьями, индивидуальными поручнями и подножками. Модуль создает идеальное пространство для совместных игр, настольных развлечений и общения малышей. Отлично подходит для благоустройства детских садов, дворов современных ЖК, скверов и игровых зон в парках.</x:v>
      </x:c>
      <x:c r="J76" s="41" t="n">
        <x:v>95</x:v>
      </x:c>
      <x:c r="K76" s="44" t="str">
        <x:v>Открыть PDF — стр. 95</x:v>
      </x:c>
      <x:c r="L76" s="45"/>
    </x:row>
    <x:row r="77" ht="79.5" customHeight="1">
      <x:c r="A77" s="38"/>
      <x:c r="B77" s="40" t="str">
        <x:v>ДИ-02-011</x:v>
      </x:c>
      <x:c r="C77" s="38" t="str">
        <x:v>Движение игра</x:v>
      </x:c>
      <x:c r="D77" s="38" t="str">
        <x:v>Качалки карусель</x:v>
      </x:c>
      <x:c r="E77" s="41" t="str">
        <x:v>5-12</x:v>
      </x:c>
      <x:c r="F77" s="41" t="str">
        <x:v>Металл, дерево</x:v>
      </x:c>
      <x:c r="G77" s="41" t="str">
        <x:v>1554x876x963</x:v>
      </x:c>
      <x:c r="H77" s="41" t="str">
        <x:v>4500x3500</x:v>
      </x:c>
      <x:c r="I77" s="43" t="str">
        <x:v>Этот футуристичный и стильный динамичный модуль представляет собой одноместную пружинную качалку, стилизованную под современный чоппер/мотоцикл. Каркас полностью выполнен из полированной нержавеющей стали с имитацией фары, руля и рамы, а мощная наклонная пружина создает динамичный эффект настоящей езды. Модуль отлично подходит для благоустройства игровых зон в дворах современных ЖК, городских парках, скверах и детских садах.</x:v>
      </x:c>
      <x:c r="J77" s="41" t="n">
        <x:v>96</x:v>
      </x:c>
      <x:c r="K77" s="44" t="str">
        <x:v>Открыть PDF — стр. 96</x:v>
      </x:c>
      <x:c r="L77" s="45"/>
    </x:row>
    <x:row r="78" ht="79.5" customHeight="1">
      <x:c r="A78" s="38"/>
      <x:c r="B78" s="40" t="str">
        <x:v>ДИ-02-012</x:v>
      </x:c>
      <x:c r="C78" s="38" t="str">
        <x:v>Движение игра</x:v>
      </x:c>
      <x:c r="D78" s="38" t="str">
        <x:v>Качалки карусель</x:v>
      </x:c>
      <x:c r="E78" s="41" t="str">
        <x:v>5-12</x:v>
      </x:c>
      <x:c r="F78" s="41" t="str">
        <x:v>Металл</x:v>
      </x:c>
      <x:c r="G78" s="41" t="str">
        <x:v>3000x3000x10000</x:v>
      </x:c>
      <x:c r="H78" s="41" t="str">
        <x:v>8000x8000</x:v>
      </x:c>
      <x:c r="I78" s="43" t="str">
        <x:v>Этот яркий и динамичный игровой модуль представляет собой уличную подвесную карусель цепочного типа. Конструкция состоит из центральной стальной опоры-столба, к верхней вращающейся части которой на прочных цепях подвешены эргономичные яркие красные сиденья чашеобразной формы. Модуль дарит детям захватывающее ощущение «полета» и идеально подходит для благоустройства игровых зон в дворах современных ЖК, городских парках, скверах и детских садах.</x:v>
      </x:c>
      <x:c r="J78" s="41" t="n">
        <x:v>97</x:v>
      </x:c>
      <x:c r="K78" s="44" t="str">
        <x:v>Открыть PDF — стр. 97</x:v>
      </x:c>
      <x:c r="L78" s="45"/>
    </x:row>
    <x:row r="79" ht="79.5" customHeight="1">
      <x:c r="A79" s="38"/>
      <x:c r="B79" s="40" t="str">
        <x:v>ДИ-02-013</x:v>
      </x:c>
      <x:c r="C79" s="38" t="str">
        <x:v>Движение игра</x:v>
      </x:c>
      <x:c r="D79" s="38" t="str">
        <x:v>Качалки карусель</x:v>
      </x:c>
      <x:c r="E79" s="41" t="str">
        <x:v>2-12</x:v>
      </x:c>
      <x:c r="F79" s="41" t="str">
        <x:v>Металл</x:v>
      </x:c>
      <x:c r="G79" s="41" t="str">
        <x:v>1180x1152x770</x:v>
      </x:c>
      <x:c r="H79" s="41" t="str">
        <x:v>4100x4100</x:v>
      </x:c>
      <x:c r="I79" s="43" t="str">
        <x:v>Этот компактный и безопасный динамичный модуль представляет собой наклонную вращающуюся чашу сетчатого типа. Конструкция состоит из прочного стального каркаса, установленного под углом на поворотной оси, и мягкого сетчатого сиденья-«гнезда» с усиленным бортиком. Ребенок может кататься в нем как стоя, так и сидя или лежа, самостоятельно регулируя скорость и амплитуду вращения. Модуль отлично подходит для благоустройства дворов ЖК, парков, скверов, а также инклюзивных площадок и игровых зон в детских садах.</x:v>
      </x:c>
      <x:c r="J79" s="41" t="n">
        <x:v>98</x:v>
      </x:c>
      <x:c r="K79" s="44" t="str">
        <x:v>Открыть PDF — стр. 98</x:v>
      </x:c>
      <x:c r="L79" s="45"/>
    </x:row>
    <x:row r="80" ht="79.5" customHeight="1">
      <x:c r="A80" s="38"/>
      <x:c r="B80" s="40" t="str">
        <x:v>ДИ-03-001</x:v>
      </x:c>
      <x:c r="C80" s="38" t="str">
        <x:v>Движение игра</x:v>
      </x:c>
      <x:c r="D80" s="38" t="str">
        <x:v>Качели балансиры</x:v>
      </x:c>
      <x:c r="E80" s="41" t="str">
        <x:v>2-12</x:v>
      </x:c>
      <x:c r="F80" s="41" t="str">
        <x:v>Металл, дерево</x:v>
      </x:c>
      <x:c r="G80" s="41" t="str">
        <x:v>4000x1000x1500</x:v>
      </x:c>
      <x:c r="H80" s="41" t="str">
        <x:v>5000x2000</x:v>
      </x:c>
      <x:c r="I80" s="43" t="str">
        <x:v>Этот уличный гамак представляет собой элемент тихой игровой зоны и пространственной релаксации в выразительном эко-стиле. Конструкция состоит из двух устойчивых наклонных опор из цельного бревна, между которыми на прочных цепях и тросах зафиксировано сетчатое ложе с деревянными планками-распределителями. Модуль отлично подходит для благоустройства дворов современных ЖК, парков, скверов, набережных, а также игровых площадок в детских садах и школах.</x:v>
      </x:c>
      <x:c r="J80" s="41" t="n">
        <x:v>99</x:v>
      </x:c>
      <x:c r="K80" s="44" t="str">
        <x:v>Открыть PDF — стр. 99</x:v>
      </x:c>
      <x:c r="L80" s="45"/>
    </x:row>
    <x:row r="81" ht="79.5" customHeight="1">
      <x:c r="A81" s="38"/>
      <x:c r="B81" s="40" t="str">
        <x:v>ДИ-03-002</x:v>
      </x:c>
      <x:c r="C81" s="38" t="str">
        <x:v>Движение игра</x:v>
      </x:c>
      <x:c r="D81" s="38" t="str">
        <x:v>Качели балансиры</x:v>
      </x:c>
      <x:c r="E81" s="41" t="str">
        <x:v>2-12</x:v>
      </x:c>
      <x:c r="F81" s="41" t="str">
        <x:v>Металл дерево</x:v>
      </x:c>
      <x:c r="G81" s="41" t="str">
        <x:v>4100x2050x2700</x:v>
      </x:c>
      <x:c r="H81" s="41" t="str">
        <x:v>8400x4000</x:v>
      </x:c>
      <x:c r="I81" s="43" t="str">
        <x:v>Этот популярный и универсальный игровой модуль представляет собой качели с большим сетчатым сиденьем-«гнездом» (гнездо аиста) на устойчивом бревенчатом каркасе. Конструкция выполнена в выразительном эко-стиле с надежными А-образными боковыми опорами, а подвесы оснащены усиленными цепями. Модуль отлично подходит для оснащения дворов современных ЖК, городских парков, скверов, а также инклюзивных площадок, детских садов и школ.</x:v>
      </x:c>
      <x:c r="J81" s="41" t="n">
        <x:v>100</x:v>
      </x:c>
      <x:c r="K81" s="44" t="str">
        <x:v>Открыть PDF — стр. 100</x:v>
      </x:c>
      <x:c r="L81" s="45"/>
    </x:row>
    <x:row r="82" ht="79.5" customHeight="1">
      <x:c r="A82" s="38"/>
      <x:c r="B82" s="40" t="str">
        <x:v>ДИ-03-003</x:v>
      </x:c>
      <x:c r="C82" s="38" t="str">
        <x:v>Движение игра</x:v>
      </x:c>
      <x:c r="D82" s="38" t="str">
        <x:v>Качели балансиры</x:v>
      </x:c>
      <x:c r="E82" s="41" t="str">
        <x:v>2-12</x:v>
      </x:c>
      <x:c r="F82" s="41" t="str">
        <x:v>Металл, дерево</x:v>
      </x:c>
      <x:c r="G82" s="41" t="str">
        <x:v>3750x1100x2400</x:v>
      </x:c>
      <x:c r="H82" s="41" t="str">
        <x:v>8400x4000</x:v>
      </x:c>
      <x:c r="I82" s="43" t="str">
        <x:v>Этот лаконичный и универсальный игровой модуль представляет собой качели с чашеобразным сиденьем-«гнездом» на устойчивой П-образной деревянной раме. Конструкция выполнена в строгом эко-стиле из прямоугольного бруса с выразительной фактурой натурального дерева. Подвесы оснащены надежными оцинкованными цепями и шарнирными узлами. Модуль отлично подходит для благоустройства дворов современных ЖК, парков, скверов, а также инклюзивных игровых зон, детских садов и школ.</x:v>
      </x:c>
      <x:c r="J82" s="41" t="n">
        <x:v>101</x:v>
      </x:c>
      <x:c r="K82" s="44" t="str">
        <x:v>Открыть PDF — стр. 101</x:v>
      </x:c>
      <x:c r="L82" s="45"/>
    </x:row>
    <x:row r="83" ht="79.5" customHeight="1">
      <x:c r="A83" s="38"/>
      <x:c r="B83" s="40" t="str">
        <x:v>ДИ-03-004</x:v>
      </x:c>
      <x:c r="C83" s="38" t="str">
        <x:v>Движение игра</x:v>
      </x:c>
      <x:c r="D83" s="38" t="str">
        <x:v>Качели балансиры</x:v>
      </x:c>
      <x:c r="E83" s="41" t="str">
        <x:v>2-12</x:v>
      </x:c>
      <x:c r="F83" s="41" t="str">
        <x:v>Металл, дерево</x:v>
      </x:c>
      <x:c r="G83" s="41" t="str">
        <x:v>2800x2000x2437</x:v>
      </x:c>
      <x:c r="H83" s="41" t="str">
        <x:v>5800x6600</x:v>
      </x:c>
      <x:c r="I83" s="43" t="str">
        <x:v>Этот лаконичный и стильный игровой модуль представляет собой качели с чашеобразным сиденьем-«гнездом» на двух устойчивых наклонных опорах из цельного бревна. Конструкция отличается облегченным визуальным силуэтом и высокой эстетикой натуральной древесины, что позволяет сохранять просматриваемость территории. Модуль отлично подходит для благоустройства дворов современных ЖК, городских парков, скверов, а также инклюзивных площадок и игровых зон в детских садах.</x:v>
      </x:c>
      <x:c r="J83" s="41" t="n">
        <x:v>102</x:v>
      </x:c>
      <x:c r="K83" s="44" t="str">
        <x:v>Открыть PDF — стр. 102</x:v>
      </x:c>
      <x:c r="L83" s="45"/>
    </x:row>
    <x:row r="84" ht="79.5" customHeight="1">
      <x:c r="A84" s="38"/>
      <x:c r="B84" s="40" t="str">
        <x:v>ДИ-03-005</x:v>
      </x:c>
      <x:c r="C84" s="38" t="str">
        <x:v>Движение игра</x:v>
      </x:c>
      <x:c r="D84" s="38" t="str">
        <x:v>Качели балансиры</x:v>
      </x:c>
      <x:c r="E84" s="41" t="str">
        <x:v>2-12</x:v>
      </x:c>
      <x:c r="F84" s="41" t="str">
        <x:v>Металл, дерево</x:v>
      </x:c>
      <x:c r="G84" s="41" t="str">
        <x:v>4600x2200x2800</x:v>
      </x:c>
      <x:c r="H84" s="41" t="str">
        <x:v>6000x4000</x:v>
      </x:c>
      <x:c r="I84" s="43" t="str">
        <x:v>Этот классический и безопасный игровой модуль представляет собой двухместные качели с защитными сиденьями-«люльками» на устойчивой раме из натурального бревна. Каркас выполнен в популярном эко-стиле с надежными А-образными боковыми опорами, а сиденья оснащены барьерными спинками и поручнями специально для самых маленьких посетителей. Модуль идеально подходит для благоустройства игровых зон для малышей во дворах ЖК, парках, скверах и детских садах.</x:v>
      </x:c>
      <x:c r="J84" s="41" t="n">
        <x:v>103</x:v>
      </x:c>
      <x:c r="K84" s="44" t="str">
        <x:v>Открыть PDF — стр. 103</x:v>
      </x:c>
      <x:c r="L84" s="45"/>
    </x:row>
    <x:row r="85" ht="79.5" customHeight="1">
      <x:c r="A85" s="38"/>
      <x:c r="B85" s="40" t="str">
        <x:v>ДИ-03-006</x:v>
      </x:c>
      <x:c r="C85" s="38" t="str">
        <x:v>Движение игра</x:v>
      </x:c>
      <x:c r="D85" s="38" t="str">
        <x:v>Качели балансиры</x:v>
      </x:c>
      <x:c r="E85" s="41" t="str">
        <x:v>2-12</x:v>
      </x:c>
      <x:c r="F85" s="41" t="str">
        <x:v>Металл дерево</x:v>
      </x:c>
      <x:c r="G85" s="41" t="str">
        <x:v>4600x2200x2800</x:v>
      </x:c>
      <x:c r="H85" s="41" t="str">
        <x:v>6000x4000</x:v>
      </x:c>
      <x:c r="I85" s="43" t="str">
        <x:v>Этот классический и невероятно популярный игровой модуль представляет собой двухместные качели на несущей конструкции из обработанного цельного бревна (робиния / сосна). Каркас выполнен в выразительном натуральном эко-стиле с надежными А-образными боковыми опорами, а подвесы оснащены гибкими оцинкованными цепями и эргономичными сиденьями. Модуль отлично подходит для оснащения дворов современных ЖК, городских парков, скверов, а также игровых зон в детских садах и школах.</x:v>
      </x:c>
      <x:c r="J85" s="41" t="n">
        <x:v>104</x:v>
      </x:c>
      <x:c r="K85" s="44" t="str">
        <x:v>Открыть PDF — стр. 104</x:v>
      </x:c>
      <x:c r="L85" s="45"/>
    </x:row>
    <x:row r="86" ht="79.5" customHeight="1">
      <x:c r="A86" s="38"/>
      <x:c r="B86" s="40" t="str">
        <x:v>ДИ-03-007</x:v>
      </x:c>
      <x:c r="C86" s="38" t="str">
        <x:v>Движение игра</x:v>
      </x:c>
      <x:c r="D86" s="38" t="str">
        <x:v>Качели балансиры</x:v>
      </x:c>
      <x:c r="E86" s="41" t="str">
        <x:v>2-12</x:v>
      </x:c>
      <x:c r="F86" s="41" t="str">
        <x:v>Металл, дерево</x:v>
      </x:c>
      <x:c r="G86" s="41" t="str">
        <x:v>6500x2100x3000</x:v>
      </x:c>
      <x:c r="H86" s="41" t="str">
        <x:v>9000x8000</x:v>
      </x:c>
      <x:c r="I86" s="43" t="str">
        <x:v>Этот многофункциональный качельный комплекс объединяет два самых популярных типа качелей на единой устойчивой бревенчатой раме. Конструкция выполнена из цельного оцилиндрованного бревна в эко-стиле с тремя А-образными опорами. Один пролет оснащен классическим одиночным сиденьем, а второй - просторным сиденьем- «гнездом». Модуль идеален для благоустройства игровых зон в дворах ЖК, городских парках, скверах, а также в детских садах и школах.</x:v>
      </x:c>
      <x:c r="J86" s="41" t="n">
        <x:v>105</x:v>
      </x:c>
      <x:c r="K86" s="44" t="str">
        <x:v>Открыть PDF — стр. 105</x:v>
      </x:c>
      <x:c r="L86" s="45"/>
    </x:row>
    <x:row r="87" ht="79.5" customHeight="1">
      <x:c r="A87" s="38"/>
      <x:c r="B87" s="40" t="str">
        <x:v>ДИ-03-008</x:v>
      </x:c>
      <x:c r="C87" s="38" t="str">
        <x:v>Движение игра</x:v>
      </x:c>
      <x:c r="D87" s="38" t="str">
        <x:v>Качели балансиры</x:v>
      </x:c>
      <x:c r="E87" s="41" t="str">
        <x:v>2-12</x:v>
      </x:c>
      <x:c r="F87" s="41" t="str">
        <x:v>Металл, дерево</x:v>
      </x:c>
      <x:c r="G87" s="41" t="str">
        <x:v>4040x2250x3100</x:v>
      </x:c>
      <x:c r="H87" s="41" t="str">
        <x:v>5000x4000</x:v>
      </x:c>
      <x:c r="I87" s="43" t="str">
        <x:v>Этот необычный и эффектный игровой модуль представляет собой качели маятникового типа с подвесной деревянной перекладиной на маятниковом рычаге. Массивный бревенчатый каркас в эко-стиле удерживает подвижную деревянную балку, к концам которой на цепях закреплены компактные круглые сиденья-«диски». Модуль создает увлекательную динамику: раскачивание одного сиденья передается через балку на противоположное, вовлекая детей в синхронную игру. Отлично подходит для дворов современных ЖК, парков, скверов и детских садов.</x:v>
      </x:c>
      <x:c r="J87" s="41" t="n">
        <x:v>106</x:v>
      </x:c>
      <x:c r="K87" s="44" t="str">
        <x:v>Открыть PDF — стр. 106</x:v>
      </x:c>
      <x:c r="L87" s="45"/>
    </x:row>
    <x:row r="88" ht="79.5" customHeight="1">
      <x:c r="A88" s="38"/>
      <x:c r="B88" s="40" t="str">
        <x:v>ДИ-03-009</x:v>
      </x:c>
      <x:c r="C88" s="38" t="str">
        <x:v>Движение игра</x:v>
      </x:c>
      <x:c r="D88" s="38" t="str">
        <x:v>Качели балансиры</x:v>
      </x:c>
      <x:c r="E88" s="41" t="str">
        <x:v>2-12</x:v>
      </x:c>
      <x:c r="F88" s="41" t="str">
        <x:v>Металл, дерево</x:v>
      </x:c>
      <x:c r="G88" s="41" t="str">
        <x:v>1253x267x744</x:v>
      </x:c>
      <x:c r="H88" s="41" t="str">
        <x:v>3200x4200</x:v>
      </x:c>
      <x:c r="I88" s="43" t="str">
        <x:v>Этот компактный и стильный динамичный модуль сочетает в себе механику парного балансира и свободу раскачивания на пружине. Конструкция состоит из прочного несущего бревна с индивидуальными сиденьями, установленного на одной мощной стальной пружине. Это обеспечивает мягкую амортизацию и плавные наклоны во всех направлениях без жестких ударов о землю. Модуль отлично подходит для благоустройства игровых зон для детей младшего и среднего возраста в дворах ЖК, парках, скверах и детских садах.</x:v>
      </x:c>
      <x:c r="J88" s="41" t="n">
        <x:v>107</x:v>
      </x:c>
      <x:c r="K88" s="44" t="str">
        <x:v>Открыть PDF — стр. 107</x:v>
      </x:c>
      <x:c r="L88" s="45"/>
    </x:row>
    <x:row r="89" ht="79.5" customHeight="1">
      <x:c r="A89" s="38"/>
      <x:c r="B89" s="40" t="str">
        <x:v>ДИ-03-010</x:v>
      </x:c>
      <x:c r="C89" s="38" t="str">
        <x:v>Движение игра</x:v>
      </x:c>
      <x:c r="D89" s="38" t="str">
        <x:v>Качели балансиры</x:v>
      </x:c>
      <x:c r="E89" s="41" t="str">
        <x:v>2-12</x:v>
      </x:c>
      <x:c r="F89" s="41" t="str">
        <x:v>Металл, дерево</x:v>
      </x:c>
      <x:c r="G89" s="41" t="str">
        <x:v>3000x700x800</x:v>
      </x:c>
      <x:c r="H89" s="41" t="str">
        <x:v>4000x1000</x:v>
      </x:c>
      <x:c r="I89" s="43" t="str">
        <x:v>Этот классический уличный балансир выполнен в современном эко-стиле из цельного натурального бревна. Минималистичный дизайн с элементами из нержавеющей стали делает его эстетичным и долговечным. Прочная конструкция на центральной опоре обеспечивает плавное движение вверх-вниз. Качели идеально подходят для благоустройства дворов современных ЖК, парков, скверов, а также игровых территорий детских садов и школ.</x:v>
      </x:c>
      <x:c r="J89" s="41" t="n">
        <x:v>108</x:v>
      </x:c>
      <x:c r="K89" s="44" t="str">
        <x:v>Открыть PDF — стр. 108</x:v>
      </x:c>
      <x:c r="L89" s="45"/>
    </x:row>
    <x:row r="90" ht="79.5" customHeight="1">
      <x:c r="A90" s="38"/>
      <x:c r="B90" s="40" t="str">
        <x:v>ДИ-03-011</x:v>
      </x:c>
      <x:c r="C90" s="38" t="str">
        <x:v>Движение игра</x:v>
      </x:c>
      <x:c r="D90" s="38" t="str">
        <x:v>Качели балансиры</x:v>
      </x:c>
      <x:c r="E90" s="41" t="str">
        <x:v>2-12</x:v>
      </x:c>
      <x:c r="F90" s="41" t="str">
        <x:v>Металл, дерево</x:v>
      </x:c>
      <x:c r="G90" s="41" t="str">
        <x:v>3000x700x780</x:v>
      </x:c>
      <x:c r="H90" s="41" t="str">
        <x:v>4000x1000</x:v>
      </x:c>
      <x:c r="I90" s="43" t="str">
        <x:v>Этот классический парный балансир выполнен в современном эко-стиле из массива натурального оцилиндрованного бревна. Особенность модели - удлиненное плечо с двумя парами поручней, что позволяет кататься как двоим, так и четверым детям одновременно. Конструкция оснащена специальными резиновыми демпферами-амортизаторами в точках касания с землей для мягкой и безопасной приземляемости. Модуль отлично подходит для благоустройства дворов ЖК, парков, скверов и детских садов.</x:v>
      </x:c>
      <x:c r="J90" s="41" t="n">
        <x:v>109</x:v>
      </x:c>
      <x:c r="K90" s="44" t="str">
        <x:v>Открыть PDF — стр. 109</x:v>
      </x:c>
      <x:c r="L90" s="45"/>
    </x:row>
    <x:row r="91" ht="79.5" customHeight="1">
      <x:c r="A91" s="38"/>
      <x:c r="B91" s="40" t="str">
        <x:v>ДИ-03-012</x:v>
      </x:c>
      <x:c r="C91" s="38" t="str">
        <x:v>Движение игра</x:v>
      </x:c>
      <x:c r="D91" s="38" t="str">
        <x:v>Качели балансиры</x:v>
      </x:c>
      <x:c r="E91" s="41" t="str">
        <x:v>2-12</x:v>
      </x:c>
      <x:c r="F91" s="41" t="str">
        <x:v>Металл, дерево</x:v>
      </x:c>
      <x:c r="G91" s="41" t="str">
        <x:v>2300x2000x740</x:v>
      </x:c>
      <x:c r="H91" s="41" t="str">
        <x:v>3000x3000</x:v>
      </x:c>
      <x:c r="I91" s="43" t="str">
        <x:v>Этот многофункциональный динамичный модуль сочетает в себе механику классического балансира и свободу раскачивания на пружинах. Конструкция состоит из прочного центрального бревна и перпендикулярной деревянной платформы, установленных на двух мощных стальных пружинах. Такая крестообразная форма позволяет комфортно разместиться группе детей (сидя на бревне или платформе), создавая мягкое многовекторное качание. Модуль отлично подходит для благоустройства дворов современных ЖК, городских парков, скверов и детских садов.</x:v>
      </x:c>
      <x:c r="J91" s="41" t="n">
        <x:v>110</x:v>
      </x:c>
      <x:c r="K91" s="44" t="str">
        <x:v>Открыть PDF — стр. 110</x:v>
      </x:c>
      <x:c r="L91" s="45"/>
    </x:row>
    <x:row r="92" ht="79.5" customHeight="1">
      <x:c r="A92" s="38"/>
      <x:c r="B92" s="40" t="str">
        <x:v>ДИ-04-001</x:v>
      </x:c>
      <x:c r="C92" s="38" t="str">
        <x:v>Движение игра</x:v>
      </x:c>
      <x:c r="D92" s="38" t="str">
        <x:v>Полоса порепятствий</x:v>
      </x:c>
      <x:c r="E92" s="41" t="str">
        <x:v>2-12</x:v>
      </x:c>
      <x:c r="F92" s="41" t="str">
        <x:v>Дерево</x:v>
      </x:c>
      <x:c r="G92" s="41" t="str">
        <x:v>1000x900x550</x:v>
      </x:c>
      <x:c r="H92" s="41" t="str">
        <x:v>2000x1800</x:v>
      </x:c>
      <x:c r="I92" s="43" t="str">
        <x:v>Этот многофункциональный игровой модуль представляет собой композицию из вертикально установленных бревенчатых столбиков разной высоты, образующих деревянный «холм» или ступенчатый пик. Модуль выполнен из массива натурального дерева в популярном эко-стиле. Он может использоваться как самостоятельный элемент полосы препятствий, так и в качестве места для отдыха, общения и нелинейной игры. Отлично подходит для благоустройства дворов современных ЖК, парков, скверов, а также игровых зон в детских садах и школах.</x:v>
      </x:c>
      <x:c r="J92" s="41" t="n">
        <x:v>111</x:v>
      </x:c>
      <x:c r="K92" s="44" t="str">
        <x:v>Открыть PDF — стр. 111</x:v>
      </x:c>
      <x:c r="L92" s="45"/>
    </x:row>
    <x:row r="93" ht="79.5" customHeight="1">
      <x:c r="A93" s="38"/>
      <x:c r="B93" s="40" t="str">
        <x:v>ДИ-04-002</x:v>
      </x:c>
      <x:c r="C93" s="38" t="str">
        <x:v>Движение игра</x:v>
      </x:c>
      <x:c r="D93" s="38" t="str">
        <x:v>Полоса порепятствий</x:v>
      </x:c>
      <x:c r="E93" s="41" t="str">
        <x:v>2-12</x:v>
      </x:c>
      <x:c r="F93" s="41" t="str">
        <x:v>Дерево</x:v>
      </x:c>
      <x:c r="G93" s="41" t="str">
        <x:v>1580x600x590</x:v>
      </x:c>
      <x:c r="H93" s="41" t="str">
        <x:v>2500x1500</x:v>
      </x:c>
      <x:c r="I93" s="43" t="str">
        <x:v>Этот стильный игровой модуль представляет собой композицию из вертикально установленных брусьев квадратного сечения разной высоты, образующих геометрический «холм» или ступенчатый природный ландшафт. Модуль выполнен из массива натурального дерева с выразительной фактурой в современном эко-минимализме. Четкие формы и чистая геометрия делают его отличным выбором для благоустройства дворов современных ЖК, парков, скверов, а также игровых зон в детских садах и школах.</x:v>
      </x:c>
      <x:c r="J93" s="41" t="n">
        <x:v>112</x:v>
      </x:c>
      <x:c r="K93" s="44" t="str">
        <x:v>Открыть PDF — стр. 112</x:v>
      </x:c>
      <x:c r="L93" s="45"/>
    </x:row>
    <x:row r="94" ht="79.5" customHeight="1">
      <x:c r="A94" s="38"/>
      <x:c r="B94" s="40" t="str">
        <x:v>ДИ-04-003</x:v>
      </x:c>
      <x:c r="C94" s="38" t="str">
        <x:v>Движение игра</x:v>
      </x:c>
      <x:c r="D94" s="38" t="str">
        <x:v>Полоса порепятствий</x:v>
      </x:c>
      <x:c r="E94" s="41" t="str">
        <x:v>2-12</x:v>
      </x:c>
      <x:c r="F94" s="41" t="str">
        <x:v>Дерево</x:v>
      </x:c>
      <x:c r="G94" s="41" t="str">
        <x:v>2000x880x2400</x:v>
      </x:c>
      <x:c r="H94" s="41" t="str">
        <x:v>3000x2000</x:v>
      </x:c>
      <x:c r="I94" s="43" t="str">
        <x:v>Этот выразительный игровой модуль представляет собой пространственную композицию из вертикально установленных бревен разной высоты со скошенными спилами. Модуль выполнен из массива натурального дерева в популярном эко-стиле. Конструкция формирует тактильный «частокол» или деревянный лабиринт, создавая уникальную среду для активных игр в прятки, преодоления препятствий и свободного детского творчества. Отлично подходит для благоустройства дворов современных ЖК, парков, скверов, а также территорий детских садов и школ.</x:v>
      </x:c>
      <x:c r="J94" s="41" t="n">
        <x:v>113</x:v>
      </x:c>
      <x:c r="K94" s="44" t="str">
        <x:v>Открыть PDF — стр. 113</x:v>
      </x:c>
      <x:c r="L94" s="45"/>
    </x:row>
    <x:row r="95" ht="79.5" customHeight="1">
      <x:c r="A95" s="38"/>
      <x:c r="B95" s="40" t="str">
        <x:v>ДИ-04-004</x:v>
      </x:c>
      <x:c r="C95" s="38" t="str">
        <x:v>Движение игра</x:v>
      </x:c>
      <x:c r="D95" s="38" t="str">
        <x:v>Полоса порепятствий</x:v>
      </x:c>
      <x:c r="E95" s="41" t="str">
        <x:v>2-12</x:v>
      </x:c>
      <x:c r="F95" s="41" t="str">
        <x:v>Дерево</x:v>
      </x:c>
      <x:c r="G95" s="41" t="str">
        <x:v>6000x4000x2000</x:v>
      </x:c>
      <x:c r="H95" s="41" t="str">
        <x:v>6000x8000</x:v>
      </x:c>
      <x:c r="I95" s="43" t="str">
        <x:v>Это оборудование, представляет собой хаотично расположенные деревянные столбы разной высоты. Основная цель - создать увлекательную полосу препятствий для активных игр. Дети могут использовать ее для:Маневрирования: Перемещаться между столбами, уворачиваясь и проползая.Балансирования: Пытаться перешагнуть или перепрыгнуть с одного бревна на другое, не касаясь земли. Игры в «прятки» или «догонялки»: Бревна создают естественные укрытия и запутанные маршруты.</x:v>
      </x:c>
      <x:c r="J95" s="41" t="n">
        <x:v>114</x:v>
      </x:c>
      <x:c r="K95" s="44" t="str">
        <x:v>Открыть PDF — стр. 114</x:v>
      </x:c>
      <x:c r="L95" s="45"/>
    </x:row>
    <x:row r="96" ht="79.5" customHeight="1">
      <x:c r="A96" s="38"/>
      <x:c r="B96" s="40" t="str">
        <x:v>ДИ-04-005</x:v>
      </x:c>
      <x:c r="C96" s="38" t="str">
        <x:v>Движение игра</x:v>
      </x:c>
      <x:c r="D96" s="38" t="str">
        <x:v>Полоса порепятствий</x:v>
      </x:c>
      <x:c r="E96" s="41" t="str">
        <x:v>2-12</x:v>
      </x:c>
      <x:c r="F96" s="41" t="str">
        <x:v>Дерево, металл</x:v>
      </x:c>
      <x:c r="G96" s="41" t="str">
        <x:v>2000x2000x250</x:v>
      </x:c>
      <x:c r="H96" s="41" t="str">
        <x:v>4000x4000</x:v>
      </x:c>
      <x:c r="I96" s="43" t="str">
        <x:v>Натяжная горизонтальная сетка на деревянных опорах из натурального бруса - это универсальный игровой модуль для детских и спортивно-развлекательных площадок, элемент используется как горизонтальный лаз, зона балансирования или место для отдыха. Из-за пружинящей поверхности перемещение по сетке требует контроля над телом, что превращает простые шаги в увлекательное упражнение.</x:v>
      </x:c>
      <x:c r="J96" s="41" t="n">
        <x:v>115</x:v>
      </x:c>
      <x:c r="K96" s="44" t="str">
        <x:v>Открыть PDF — стр. 115</x:v>
      </x:c>
      <x:c r="L96" s="45"/>
    </x:row>
    <x:row r="97" ht="79.5" customHeight="1">
      <x:c r="A97" s="38"/>
      <x:c r="B97" s="40" t="str">
        <x:v>ДИ-04-006</x:v>
      </x:c>
      <x:c r="C97" s="38" t="str">
        <x:v>Движение игра</x:v>
      </x:c>
      <x:c r="D97" s="38" t="str">
        <x:v>Полоса порепятствий</x:v>
      </x:c>
      <x:c r="E97" s="41" t="str">
        <x:v>2-12</x:v>
      </x:c>
      <x:c r="F97" s="41" t="str">
        <x:v>Дерево, канат</x:v>
      </x:c>
      <x:c r="G97" s="41" t="str">
        <x:v>1269x1331x1061</x:v>
      </x:c>
      <x:c r="H97" s="41" t="str">
        <x:v>4200x4300</x:v>
      </x:c>
      <x:c r="I97" s="43" t="str">
        <x:v>Данный игровой элемент сочетает геопластику (искусственный холмик) и прочную канатно-сетчатую конструкцию, натянутую между деревянными столбиками. Он предназначен для забирания на возвышенность, перелезания, ползания и отдыха на сетке. Низкая высота делает элемент безопасным и доступным даже для самых маленьких детей.</x:v>
      </x:c>
      <x:c r="J97" s="41" t="n">
        <x:v>116</x:v>
      </x:c>
      <x:c r="K97" s="44" t="str">
        <x:v>Открыть PDF — стр. 116</x:v>
      </x:c>
      <x:c r="L97" s="45"/>
    </x:row>
    <x:row r="98" ht="79.5" customHeight="1">
      <x:c r="A98" s="38"/>
      <x:c r="B98" s="40" t="str">
        <x:v>ДИ-04-007</x:v>
      </x:c>
      <x:c r="C98" s="38" t="str">
        <x:v>Движение игра</x:v>
      </x:c>
      <x:c r="D98" s="38" t="str">
        <x:v>Полоса порепятствий</x:v>
      </x:c>
      <x:c r="E98" s="41" t="str">
        <x:v>2-12</x:v>
      </x:c>
      <x:c r="F98" s="41" t="str">
        <x:v>Дерево</x:v>
      </x:c>
      <x:c r="G98" s="41" t="str">
        <x:v>5900x3900x2900</x:v>
      </x:c>
      <x:c r="H98" s="41" t="str">
        <x:v>7000x5000</x:v>
      </x:c>
      <x:c r="I98" s="43" t="str">
        <x:v>Данное оборудование, представляет собой серию последовательно расположенных деревянных платформ на разной высоте и в разных плоскостях. Основная цель - создать увлекательную и безопасную полосу препятствий, которая стимулирует детей к движению и преодолению физических вызовов. Этот элемент идеально подходит для игровых площадок, ориентированных на физическое развитие.</x:v>
      </x:c>
      <x:c r="J98" s="41" t="n">
        <x:v>117</x:v>
      </x:c>
      <x:c r="K98" s="44" t="str">
        <x:v>Открыть PDF — стр. 117</x:v>
      </x:c>
      <x:c r="L98" s="45"/>
    </x:row>
    <x:row r="99" ht="79.5" customHeight="1">
      <x:c r="A99" s="38"/>
      <x:c r="B99" s="40" t="str">
        <x:v>ДИ-04-008</x:v>
      </x:c>
      <x:c r="C99" s="38" t="str">
        <x:v>Движение игра</x:v>
      </x:c>
      <x:c r="D99" s="38" t="str">
        <x:v>Полоса порепятствий</x:v>
      </x:c>
      <x:c r="E99" s="41" t="str">
        <x:v>2-12</x:v>
      </x:c>
      <x:c r="F99" s="41" t="str">
        <x:v>Дерево</x:v>
      </x:c>
      <x:c r="G99" s="41" t="str">
        <x:v>1800x734x300</x:v>
      </x:c>
      <x:c r="H99" s="41" t="str">
        <x:v>2000x1000</x:v>
      </x:c>
      <x:c r="I99" s="43" t="str">
        <x:v>Данное оборудование представляет собой изогнутый игровой бум из цельного бревна с развилкой. Элемент предназначен для балансирования, перешагивания, ходьбы по узкой изогнутой поверхности и перепрыгивания. Благодаря природной форме и лаконичному дизайну в стиле эко-площадок, бревно также может использоваться как место для отдыха или элемент полосы препятствий.</x:v>
      </x:c>
      <x:c r="J99" s="41" t="n">
        <x:v>118</x:v>
      </x:c>
      <x:c r="K99" s="44" t="str">
        <x:v>Открыть PDF — стр. 118</x:v>
      </x:c>
      <x:c r="L99" s="45"/>
    </x:row>
    <x:row r="100" ht="79.5" customHeight="1">
      <x:c r="A100" s="38"/>
      <x:c r="B100" s="40" t="str">
        <x:v>ДИ-04-009</x:v>
      </x:c>
      <x:c r="C100" s="38" t="str">
        <x:v>Движение игра</x:v>
      </x:c>
      <x:c r="D100" s="38" t="str">
        <x:v>Полоса порепятствий</x:v>
      </x:c>
      <x:c r="E100" s="41" t="str">
        <x:v>2-12</x:v>
      </x:c>
      <x:c r="F100" s="41" t="str">
        <x:v>Дерево</x:v>
      </x:c>
      <x:c r="G100" s="41" t="str">
        <x:v>4800x283x632</x:v>
      </x:c>
      <x:c r="H100" s="41" t="str">
        <x:v>5000x1000</x:v>
      </x:c>
      <x:c r="I100" s="43" t="str">
        <x:v>Данный игровой элемент представляет собой подвижный мостик из деревянных брусков, закрепленных на тросе между двух опор. Оборудование предназначено для преодоления полосы препятствий, тренировки удерживания баланса в условиях неустойчивой опоры, а также для активных развивающих игр на свежем воздухе. 6119</x:v>
      </x:c>
      <x:c r="J100" s="41" t="n">
        <x:v>119</x:v>
      </x:c>
      <x:c r="K100" s="44" t="str">
        <x:v>Открыть PDF — стр. 119</x:v>
      </x:c>
      <x:c r="L100" s="45"/>
    </x:row>
    <x:row r="101" ht="79.5" customHeight="1">
      <x:c r="A101" s="38"/>
      <x:c r="B101" s="40" t="str">
        <x:v>ДИ-04-010</x:v>
      </x:c>
      <x:c r="C101" s="38" t="str">
        <x:v>Движение игра</x:v>
      </x:c>
      <x:c r="D101" s="38" t="str">
        <x:v>Полоса порепятствий</x:v>
      </x:c>
      <x:c r="E101" s="41" t="str">
        <x:v>2-12</x:v>
      </x:c>
      <x:c r="F101" s="41" t="str">
        <x:v>Дерево, резина</x:v>
      </x:c>
      <x:c r="G101" s="41" t="str">
        <x:v>1800x200x845</x:v>
      </x:c>
      <x:c r="H101" s="41" t="str">
        <x:v>2000x1200</x:v>
      </x:c>
      <x:c r="I101" s="43" t="str">
        <x:v>Данное оборудование представляет собой волнообразную гибкую дорожку на деревянных опорах. Элемент предназначен для бега, ходьбы, перешагивания и катания (например, на беговелах или самокатах). Волнообразная форма создает эффект динамической полосы препятствий, имитируя естественные неровности рельефа и памп-трек.</x:v>
      </x:c>
      <x:c r="J101" s="41" t="n">
        <x:v>120</x:v>
      </x:c>
      <x:c r="K101" s="44" t="str">
        <x:v>Открыть PDF — стр. 120</x:v>
      </x:c>
      <x:c r="L101" s="45"/>
    </x:row>
    <x:row r="102" ht="79.5" customHeight="1">
      <x:c r="A102" s="38"/>
      <x:c r="B102" s="40" t="str">
        <x:v>ДИ-04-011</x:v>
      </x:c>
      <x:c r="C102" s="38" t="str">
        <x:v>Движение игра</x:v>
      </x:c>
      <x:c r="D102" s="38" t="str">
        <x:v>Полоса порепятствий</x:v>
      </x:c>
      <x:c r="E102" s="41" t="str">
        <x:v>2-12</x:v>
      </x:c>
      <x:c r="F102" s="41" t="str">
        <x:v>Резина</x:v>
      </x:c>
      <x:c r="G102" s="41" t="str">
        <x:v>570x570x220</x:v>
      </x:c>
      <x:c r="H102" s="41" t="str">
        <x:v>1000x1000</x:v>
      </x:c>
      <x:c r="I102" s="43" t="str">
        <x:v>Данное оборудование представляет собой компактный одиночный батут с упругой амортизирующей поверхностью, закругленными безопасными краями и низкой высотой посадки. Элемент предназначен для прыжков, мягкого приземления, сбрасывания лишней энергии и безопасного выплеска эмоций. Подходит как для совсем маленьких детей, так и для включения в состав полосы препятствий.</x:v>
      </x:c>
      <x:c r="J102" s="41" t="n">
        <x:v>121</x:v>
      </x:c>
      <x:c r="K102" s="44" t="str">
        <x:v>Открыть PDF — стр. 121</x:v>
      </x:c>
      <x:c r="L102" s="45"/>
    </x:row>
    <x:row r="103" ht="79.5" customHeight="1">
      <x:c r="A103" s="38"/>
      <x:c r="B103" s="40" t="str">
        <x:v>ДИ-04-012</x:v>
      </x:c>
      <x:c r="C103" s="38" t="str">
        <x:v>Движение игра</x:v>
      </x:c>
      <x:c r="D103" s="38" t="str">
        <x:v>Полоса порепятствий</x:v>
      </x:c>
      <x:c r="E103" s="41" t="str">
        <x:v>2-12</x:v>
      </x:c>
      <x:c r="F103" s="41" t="str">
        <x:v>Металл</x:v>
      </x:c>
      <x:c r="G103" s="41" t="str">
        <x:v>1600x1600x400</x:v>
      </x:c>
      <x:c r="H103" s="41" t="str">
        <x:v>4500x4500</x:v>
      </x:c>
      <x:c r="I103" s="43" t="str">
        <x:v>Данное оборудование представляет собой квадратный уличный батут с антивандальным сетчатым полотном, монтируемый в один уровень с поверхностью земли или покрытием площадки. Элемент предназначен для прыжков, мягких подпрыгиваний и динамичных игр. Благодаря отсутствию порогов и высоты подьема, такой батут абсолютно безопасен, травмобезопасен и доступен для детей любого возраста (включая самых маленьких).</x:v>
      </x:c>
      <x:c r="J103" s="41" t="n">
        <x:v>122</x:v>
      </x:c>
      <x:c r="K103" s="44" t="str">
        <x:v>Открыть PDF — стр. 122</x:v>
      </x:c>
      <x:c r="L103" s="45"/>
    </x:row>
    <x:row r="104" ht="79.5" customHeight="1">
      <x:c r="A104" s="38"/>
      <x:c r="B104" s="40" t="str">
        <x:v>ДИ-04-013</x:v>
      </x:c>
      <x:c r="C104" s="38" t="str">
        <x:v>Движение игра</x:v>
      </x:c>
      <x:c r="D104" s="38" t="str">
        <x:v>Полоса порепятствий</x:v>
      </x:c>
      <x:c r="E104" s="41" t="str">
        <x:v>2-12</x:v>
      </x:c>
      <x:c r="F104" s="41" t="str">
        <x:v>Металл</x:v>
      </x:c>
      <x:c r="G104" s="41" t="str">
        <x:v>1600x1600x400</x:v>
      </x:c>
      <x:c r="H104" s="41" t="str">
        <x:v>4500x4500</x:v>
      </x:c>
      <x:c r="I104" s="43" t="str">
        <x:v>Данное оборудование представляет собой круглый уличный батут с антивандальным сетчатым полотном, монтируемый в один уровень с поверхностью земли или покрытием площадки. Элемент предназначен для прыжков, мягких подпрыгиваний и динамичных игр. Благодаря отсутствию порогов и высоты подьема, такой батут абсолютно безопасен, травмобезопасен и доступен для детей любого возраста (включая самых маленьких).</x:v>
      </x:c>
      <x:c r="J104" s="41" t="n">
        <x:v>123</x:v>
      </x:c>
      <x:c r="K104" s="44" t="str">
        <x:v>Открыть PDF — стр. 123</x:v>
      </x:c>
      <x:c r="L104" s="45"/>
    </x:row>
    <x:row r="105" ht="79.5" customHeight="1">
      <x:c r="A105" s="38"/>
      <x:c r="B105" s="40" t="str">
        <x:v>ДИ-04-014</x:v>
      </x:c>
      <x:c r="C105" s="38" t="str">
        <x:v>Движение игра</x:v>
      </x:c>
      <x:c r="D105" s="38" t="str">
        <x:v>Полоса порепятствий</x:v>
      </x:c>
      <x:c r="E105" s="41" t="str">
        <x:v>2-12</x:v>
      </x:c>
      <x:c r="F105" s="41" t="str">
        <x:v>Дерево, канат</x:v>
      </x:c>
      <x:c r="G105" s="41" t="str">
        <x:v>467x1745x1110</x:v>
      </x:c>
      <x:c r="H105" s="41" t="str">
        <x:v>3400x4600</x:v>
      </x:c>
      <x:c r="I105" s="43" t="str">
        <x:v>Данное оборудование сочетает искусственный рельеф (холмик из безопасного амортизирующего покрытия) с деревянным опорным столбом и канатом, оснащенным пластиковыми зацепами-узелками. Элемент предназначен для игрового альпинизма: дети поднимаются на вершину холма, подтягиваясь за канат, карабкаются по наклонной поверхности или сбегают вниз. Небольшая высота делает игровой процесс полностью безопасным и доступным даже для самых маленьких пользователей.</x:v>
      </x:c>
      <x:c r="J105" s="41" t="n">
        <x:v>124</x:v>
      </x:c>
      <x:c r="K105" s="44" t="str">
        <x:v>Открыть PDF — стр. 124</x:v>
      </x:c>
      <x:c r="L105" s="45"/>
    </x:row>
    <x:row r="106" ht="79.5" customHeight="1">
      <x:c r="A106" s="38"/>
      <x:c r="B106" s="40" t="str">
        <x:v>ДИ-04-015</x:v>
      </x:c>
      <x:c r="C106" s="38" t="str">
        <x:v>Движение игра</x:v>
      </x:c>
      <x:c r="D106" s="38" t="str">
        <x:v>Полоса порепятствий</x:v>
      </x:c>
      <x:c r="E106" s="41" t="str">
        <x:v>2-12</x:v>
      </x:c>
      <x:c r="F106" s="41" t="str">
        <x:v>Дерево</x:v>
      </x:c>
      <x:c r="G106" s="41" t="str">
        <x:v>2110x560x2620</x:v>
      </x:c>
      <x:c r="H106" s="41" t="str">
        <x:v>3100x1200</x:v>
      </x:c>
      <x:c r="I106" s="43" t="str">
        <x:v>Это оборудование предназначено для тренировки равновесия и координации. Его можно представить как полосу препятствий, где пользователь должен перемещаться по неустойчивым деревянным платформам, подвешенным на веревках, балансируя на них. Основная цель - развить ловкость и баланс.</x:v>
      </x:c>
      <x:c r="J106" s="41" t="n">
        <x:v>125</x:v>
      </x:c>
      <x:c r="K106" s="44" t="str">
        <x:v>Открыть PDF — стр. 125</x:v>
      </x:c>
      <x:c r="L106" s="45"/>
    </x:row>
    <x:row r="107" ht="79.5" customHeight="1">
      <x:c r="A107" s="38"/>
      <x:c r="B107" s="40" t="str">
        <x:v>ДИ-04-016</x:v>
      </x:c>
      <x:c r="C107" s="38" t="str">
        <x:v>Движение игра</x:v>
      </x:c>
      <x:c r="D107" s="38" t="str">
        <x:v>Полоса порепятствий</x:v>
      </x:c>
      <x:c r="E107" s="41" t="str">
        <x:v>2-12</x:v>
      </x:c>
      <x:c r="F107" s="41" t="str">
        <x:v>Металл, дерево</x:v>
      </x:c>
      <x:c r="G107" s="41" t="str">
        <x:v>15220x7700x3000</x:v>
      </x:c>
      <x:c r="H107" s="41" t="str">
        <x:v>18000x10000</x:v>
      </x:c>
      <x:c r="I107" s="43" t="str">
        <x:v>Данная площадка представляет собой крупный многофункциональный игровой комплекс кольцевого типа, выполненный в эко-стиле из натурального дерева. Площадка объединяет в себе целую серию физических и балансировочных препятствий: подвесные мостики, волновые треки, бревна-шагаи, тоннель для пролезания, гимнастические кольца, канаты и разноуровневые платформы.Комплекс предназначен для проведения кольцевых эстафет, активных групповых игр, тренировки выносливости и общего физического развития детей разных возрастов.</x:v>
      </x:c>
      <x:c r="J107" s="41" t="n">
        <x:v>126</x:v>
      </x:c>
      <x:c r="K107" s="44" t="str">
        <x:v>Открыть PDF — стр. 126</x:v>
      </x:c>
      <x:c r="L107" s="45"/>
    </x:row>
    <x:row r="108" ht="79.5" customHeight="1">
      <x:c r="A108" s="38"/>
      <x:c r="B108" s="40" t="str">
        <x:v>ДИ-04-017</x:v>
      </x:c>
      <x:c r="C108" s="38" t="str">
        <x:v>Движение игра</x:v>
      </x:c>
      <x:c r="D108" s="38" t="str">
        <x:v>Полоса порепятствий</x:v>
      </x:c>
      <x:c r="E108" s="41" t="str">
        <x:v>2-12</x:v>
      </x:c>
      <x:c r="F108" s="41" t="str">
        <x:v>Металл, дерево</x:v>
      </x:c>
      <x:c r="G108" s="41" t="str">
        <x:v>15000x9800x3000</x:v>
      </x:c>
      <x:c r="H108" s="41" t="str">
        <x:v>18000x15000</x:v>
      </x:c>
      <x:c r="I108" s="43" t="str">
        <x:v>анное оборудование представляет собой полноценную круговую полосу препятствий из натурального дерева, размещенную на травмобезопасном покрытии. Комплекс объединяет разнообразные игровые модули: подвесной мостик, деревянный тоннель, гибкий волновой трек, гимнастические кольца, канаты с зацепами, балансиры и разноуровневые платформы.Площадка предназначена для кольцевых эстафет, динамичных командных игр, тренировки выносливости и комплексного физического развития детей разных возрастов.</x:v>
      </x:c>
      <x:c r="J108" s="41" t="n">
        <x:v>127</x:v>
      </x:c>
      <x:c r="K108" s="44" t="str">
        <x:v>Открыть PDF — стр. 127</x:v>
      </x:c>
      <x:c r="L108" s="45"/>
    </x:row>
    <x:row r="109" ht="79.5" customHeight="1">
      <x:c r="A109" s="38"/>
      <x:c r="B109" s="40" t="str">
        <x:v>ДИ-04-018</x:v>
      </x:c>
      <x:c r="C109" s="38" t="str">
        <x:v>Движение игра</x:v>
      </x:c>
      <x:c r="D109" s="38" t="str">
        <x:v>Полоса порепятствий</x:v>
      </x:c>
      <x:c r="E109" s="41" t="str">
        <x:v>5-12</x:v>
      </x:c>
      <x:c r="F109" s="41" t="str">
        <x:v>Металл, дерево</x:v>
      </x:c>
      <x:c r="G109" s="41" t="str">
        <x:v>18000x3800x3660</x:v>
      </x:c>
      <x:c r="H109" s="41" t="str">
        <x:v>21000x7000</x:v>
      </x:c>
      <x:c r="I109" s="43" t="str">
        <x:v>Данное оборудование представляет собой захватывающий динамический аттракцион - канатно-спускную трассу (зиплайн) на устойчивых деревянных опорах с стартовой платформой. Элемент предназначен для скоростного катания на сиденье-диске, закрепленном на роликовом механизме. Это один из самых популярных и эмоциональных элементов на современной детской площадке, дарящий ощущение полета и захватывающего спуска.</x:v>
      </x:c>
      <x:c r="J109" s="41" t="n">
        <x:v>128</x:v>
      </x:c>
      <x:c r="K109" s="44" t="str">
        <x:v>Открыть PDF — стр. 128</x:v>
      </x:c>
      <x:c r="L109" s="45"/>
    </x:row>
    <x:row r="110" ht="79.5" customHeight="1">
      <x:c r="A110" s="38"/>
      <x:c r="B110" s="40" t="str">
        <x:v>ДИ-05-001</x:v>
      </x:c>
      <x:c r="C110" s="38" t="str">
        <x:v>Движение игра</x:v>
      </x:c>
      <x:c r="D110" s="38" t="str">
        <x:v>Тонели</x:v>
      </x:c>
      <x:c r="E110" s="41" t="str">
        <x:v>2-12</x:v>
      </x:c>
      <x:c r="F110" s="41" t="str">
        <x:v>Металл</x:v>
      </x:c>
      <x:c r="G110" s="41" t="str">
        <x:v>1000x765x765</x:v>
      </x:c>
      <x:c r="H110" s="41" t="str">
        <x:v>2000x1000</x:v>
      </x:c>
      <x:c r="I110" s="43" t="str">
        <x:v>Данное оборудование представляет собой прочный тоннель из нержавеющей стали, установленный на травмобезопасном основании. Элемент предназначен для пролезания, ползания, пряток и использования в качестве одного из этапов полосы препятствий. Лаконичный и антивандальный дизайн делает его отлично подходящим как для современных г ородских детских площадок, так и для инклюзивных игровых зон.</x:v>
      </x:c>
      <x:c r="J110" s="41" t="n">
        <x:v>129</x:v>
      </x:c>
      <x:c r="K110" s="44" t="str">
        <x:v>Открыть PDF — стр. 129</x:v>
      </x:c>
      <x:c r="L110" s="45"/>
    </x:row>
    <x:row r="111" ht="79.5" customHeight="1">
      <x:c r="A111" s="38"/>
      <x:c r="B111" s="40" t="str">
        <x:v>ДИ-05-002</x:v>
      </x:c>
      <x:c r="C111" s="38" t="str">
        <x:v>Движение игра</x:v>
      </x:c>
      <x:c r="D111" s="38" t="str">
        <x:v>Тонели</x:v>
      </x:c>
      <x:c r="E111" s="41" t="str">
        <x:v>2-12</x:v>
      </x:c>
      <x:c r="F111" s="41" t="str">
        <x:v>Металл</x:v>
      </x:c>
      <x:c r="G111" s="41" t="str">
        <x:v>2000x765x765</x:v>
      </x:c>
      <x:c r="H111" s="41" t="str">
        <x:v>3000x1000</x:v>
      </x:c>
      <x:c r="I111" s="43" t="str">
        <x:v>Данное оборудование представляет собой прочный тоннель из нержавеющей стали, установленный на травмобезопасном основании. Элемент предназначен для пролезания, ползания, пряток и использования в качестве одного из этапов полосы препятствий. Лаконичный и антивандальный дизайн делает его отлично подходящим как для современных г ородских детских площадок, так и для инклюзивных игровых зон.</x:v>
      </x:c>
      <x:c r="J111" s="41" t="n">
        <x:v>130</x:v>
      </x:c>
      <x:c r="K111" s="44" t="str">
        <x:v>Открыть PDF — стр. 130</x:v>
      </x:c>
      <x:c r="L111" s="45"/>
    </x:row>
    <x:row r="112" ht="79.5" customHeight="1">
      <x:c r="A112" s="38"/>
      <x:c r="B112" s="40" t="str">
        <x:v>ДИ-05-003</x:v>
      </x:c>
      <x:c r="C112" s="38" t="str">
        <x:v>Движение игра</x:v>
      </x:c>
      <x:c r="D112" s="38" t="str">
        <x:v>Тонели</x:v>
      </x:c>
      <x:c r="E112" s="41" t="str">
        <x:v>2-12</x:v>
      </x:c>
      <x:c r="F112" s="41" t="str">
        <x:v>Металл</x:v>
      </x:c>
      <x:c r="G112" s="41" t="str">
        <x:v>4340x850x850</x:v>
      </x:c>
      <x:c r="H112" s="41" t="str">
        <x:v>5500x3800</x:v>
      </x:c>
      <x:c r="I112" s="43" t="str">
        <x:v>Данное оборудование представляет собой прочный скошенный тоннель из нержавеющей стали, установленный на травмобезопасном основании. Элемент предназначен для пролезания, ползания, пряток и использования в качестве одного из этапов полосы препятствий. Лаконичный и антивандальный дизайн делает его отлично подходящим как для современных городских детских площадок, так и для инклюзивных игровых зон.</x:v>
      </x:c>
      <x:c r="J112" s="41" t="n">
        <x:v>131</x:v>
      </x:c>
      <x:c r="K112" s="44" t="str">
        <x:v>Открыть PDF — стр. 131</x:v>
      </x:c>
      <x:c r="L112" s="45"/>
    </x:row>
    <x:row r="113" ht="79.5" customHeight="1">
      <x:c r="A113" s="38"/>
      <x:c r="B113" s="40" t="str">
        <x:v>ДИ-05-004</x:v>
      </x:c>
      <x:c r="C113" s="38" t="str">
        <x:v>Движение игра</x:v>
      </x:c>
      <x:c r="D113" s="38" t="str">
        <x:v>Тонели</x:v>
      </x:c>
      <x:c r="E113" s="41" t="str">
        <x:v>2-12</x:v>
      </x:c>
      <x:c r="F113" s="41" t="str">
        <x:v>Дерево</x:v>
      </x:c>
      <x:c r="G113" s="41" t="str">
        <x:v>2000x1000x1000</x:v>
      </x:c>
      <x:c r="H113" s="41" t="str">
        <x:v>4000x5000</x:v>
      </x:c>
      <x:c r="I113" s="43" t="str">
        <x:v>Данное оборудование представляет собой прочный деревянный тоннель из лиственницы установленный на травмобезопасном основании. Элемент предназначен для пролезания, ползания, пряток и использования в качестве одного из этапов полосы препятствий. Лаконичный и антивандальный дизайн делает его отлично подходящим как для современных городских детских площадок, так и для инклюзивных игровых зон.</x:v>
      </x:c>
      <x:c r="J113" s="41" t="n">
        <x:v>132</x:v>
      </x:c>
      <x:c r="K113" s="44" t="str">
        <x:v>Открыть PDF — стр. 132</x:v>
      </x:c>
      <x:c r="L113" s="45"/>
    </x:row>
    <x:row r="114" ht="79.5" customHeight="1">
      <x:c r="A114" s="38"/>
      <x:c r="B114" s="40" t="str">
        <x:v>ДИ-06-001</x:v>
      </x:c>
      <x:c r="C114" s="38" t="str">
        <x:v>Движение игра</x:v>
      </x:c>
      <x:c r="D114" s="38" t="str">
        <x:v>Горки</x:v>
      </x:c>
      <x:c r="E114" s="41" t="str">
        <x:v>2-12</x:v>
      </x:c>
      <x:c r="F114" s="41" t="str">
        <x:v>Металл</x:v>
      </x:c>
      <x:c r="G114" s="41" t="str">
        <x:v>1500x710x1700</x:v>
      </x:c>
      <x:c r="H114" s="41" t="str">
        <x:v>2000x2000</x:v>
      </x:c>
      <x:c r="I114" s="43" t="str">
        <x:v>Данное оборудование представляет собой классическую открытую прямую горку-скат из прочной нержавеющей стали с высокими защитными бортиками и перекладиной безопасности на стартовой площадке. Элемент предназначен для пристраивания к холму (геопластике), игровому холмику или игровой башне. Горка обеспечивает плавный, быстрый и абсолютно безопасный спуск, являясь одним из самых любимых и универсальных элементов для детей всех возрастов.</x:v>
      </x:c>
      <x:c r="J114" s="41" t="n">
        <x:v>133</x:v>
      </x:c>
      <x:c r="K114" s="44" t="str">
        <x:v>Открыть PDF — стр. 133</x:v>
      </x:c>
      <x:c r="L114" s="45"/>
    </x:row>
    <x:row r="115" ht="79.5" customHeight="1">
      <x:c r="A115" s="38"/>
      <x:c r="B115" s="40" t="str">
        <x:v>ДИ-06-002</x:v>
      </x:c>
      <x:c r="C115" s="38" t="str">
        <x:v>Движение игра</x:v>
      </x:c>
      <x:c r="D115" s="38" t="str">
        <x:v>Горки</x:v>
      </x:c>
      <x:c r="E115" s="41" t="str">
        <x:v>2-12</x:v>
      </x:c>
      <x:c r="F115" s="41" t="str">
        <x:v>Металл</x:v>
      </x:c>
      <x:c r="G115" s="41" t="str">
        <x:v>3100x710x2500</x:v>
      </x:c>
      <x:c r="H115" s="41" t="str">
        <x:v>4500x2000</x:v>
      </x:c>
      <x:c r="I115" s="43" t="str">
        <x:v>Данное оборудование представляет собой классическую открытую прямую горку-скат из прочной нержавеющей стали с высокими защитными бортиками и перекладиной безопасности на стартовой площадке. Элемент предназначен для пристраивания к холму (геопластике), игровому холмику или игровой башне. Горка обеспечивает плавный, быстрый и абсолютно безопасный спуск, являясь одним из самых любимых и универсальных элементов для детей всех возрастов.</x:v>
      </x:c>
      <x:c r="J115" s="41" t="n">
        <x:v>134</x:v>
      </x:c>
      <x:c r="K115" s="44" t="str">
        <x:v>Открыть PDF — стр. 134</x:v>
      </x:c>
      <x:c r="L115" s="45"/>
    </x:row>
    <x:row r="116" ht="79.5" customHeight="1">
      <x:c r="A116" s="38"/>
      <x:c r="B116" s="40" t="str">
        <x:v>ДИ-06-003</x:v>
      </x:c>
      <x:c r="C116" s="38" t="str">
        <x:v>Движение игра</x:v>
      </x:c>
      <x:c r="D116" s="38" t="str">
        <x:v>Горки</x:v>
      </x:c>
      <x:c r="E116" s="41" t="str">
        <x:v>2-12</x:v>
      </x:c>
      <x:c r="F116" s="41" t="str">
        <x:v>Металл</x:v>
      </x:c>
      <x:c r="G116" s="41" t="str">
        <x:v>2030x2380x1940</x:v>
      </x:c>
      <x:c r="H116" s="41" t="str">
        <x:v>5000x5400</x:v>
      </x:c>
      <x:c r="I116" s="43" t="str">
        <x:v>Данное оборудование представляет собой классическую открытую прямую горку-скат из прочной нержавеющей стали с высокими защитными бортиками и перекладиной безопасности на стартовой площадке. Элемент предназначен для пристраивания к холму (геопластике), игровому холмику или игровой башне. Горка обеспечивает плавный, быстрый и абсолютно безопасный спуск, являясь одним из самых любимых и универсальных элементов для детей всех возрастов.</x:v>
      </x:c>
      <x:c r="J116" s="41" t="n">
        <x:v>135</x:v>
      </x:c>
      <x:c r="K116" s="44" t="str">
        <x:v>Открыть PDF — стр. 135</x:v>
      </x:c>
      <x:c r="L116" s="45"/>
    </x:row>
    <x:row r="117" ht="79.5" customHeight="1">
      <x:c r="A117" s="38"/>
      <x:c r="B117" s="40" t="str">
        <x:v>ДИ-06-004</x:v>
      </x:c>
      <x:c r="C117" s="38" t="str">
        <x:v>Движение игра</x:v>
      </x:c>
      <x:c r="D117" s="38" t="str">
        <x:v>Горки</x:v>
      </x:c>
      <x:c r="E117" s="41" t="str">
        <x:v>2-12</x:v>
      </x:c>
      <x:c r="F117" s="41" t="str">
        <x:v>Металл</x:v>
      </x:c>
      <x:c r="G117" s="41" t="str">
        <x:v>2700x850x2100</x:v>
      </x:c>
      <x:c r="H117" s="41" t="str">
        <x:v>4800x3700</x:v>
      </x:c>
      <x:c r="I117" s="43" t="str">
        <x:v>Этот игровой элемент представляет собой горку-тоннель из нержавеющей стали, которая отлично вписывается в природный ландшафт. Она предназначена для активных игр на свежем воздухе. Дети могут карабкаться по холму вверх, чтобы скатиться вниз, или использовать тоннель как укрытие. Эта горка-тоннель поможет развить у детей координацию, баланс и ловкость.</x:v>
      </x:c>
      <x:c r="J117" s="41" t="n">
        <x:v>136</x:v>
      </x:c>
      <x:c r="K117" s="44" t="str">
        <x:v>Открыть PDF — стр. 136</x:v>
      </x:c>
      <x:c r="L117" s="45"/>
    </x:row>
    <x:row r="118" ht="79.5" customHeight="1">
      <x:c r="A118" s="38"/>
      <x:c r="B118" s="40" t="str">
        <x:v>ДИ-06-005</x:v>
      </x:c>
      <x:c r="C118" s="38" t="str">
        <x:v>Движение игра</x:v>
      </x:c>
      <x:c r="D118" s="38" t="str">
        <x:v>Горки</x:v>
      </x:c>
      <x:c r="E118" s="41" t="str">
        <x:v>2-12</x:v>
      </x:c>
      <x:c r="F118" s="41" t="str">
        <x:v>Металл</x:v>
      </x:c>
      <x:c r="G118" s="41" t="str">
        <x:v>6000x880x4500</x:v>
      </x:c>
      <x:c r="H118" s="41" t="str">
        <x:v>8000x1000</x:v>
      </x:c>
      <x:c r="I118" s="43" t="str">
        <x:v>Данное оборудование представляет собой закрытую прямую горку-тоннель, выполненную из прочной нержавеющей стали и предназначенную для установки на возвышенность, холм (геопластику) или игровой игровой башне. Закрытая конструкция трубы обеспечивает максимальную безопасность при спуске с большой высоты, исключая риск выпадения, а скат дарит захватывающие ощущения.</x:v>
      </x:c>
      <x:c r="J118" s="41" t="n">
        <x:v>137</x:v>
      </x:c>
      <x:c r="K118" s="44" t="str">
        <x:v>Открыть PDF — стр. 137</x:v>
      </x:c>
      <x:c r="L118" s="45"/>
    </x:row>
    <x:row r="119" ht="79.5" customHeight="1">
      <x:c r="A119" s="38"/>
      <x:c r="B119" s="40" t="str">
        <x:v>ДИ-06-006</x:v>
      </x:c>
      <x:c r="C119" s="38" t="str">
        <x:v>Движение игра</x:v>
      </x:c>
      <x:c r="D119" s="38" t="str">
        <x:v>Горки</x:v>
      </x:c>
      <x:c r="E119" s="41" t="str">
        <x:v>2-12</x:v>
      </x:c>
      <x:c r="F119" s="41" t="str">
        <x:v>Металл</x:v>
      </x:c>
      <x:c r="G119" s="41" t="str">
        <x:v>6000x880x4500</x:v>
      </x:c>
      <x:c r="H119" s="41" t="str">
        <x:v>8000x1000</x:v>
      </x:c>
      <x:c r="I119" s="43" t="str">
        <x:v>Данное оборудование представляет собой закрытую горку-тоннель с поворотом, выполненную из прочной нержавеющей стали и предназначенную для установки на возвышенность, холм (геопластику) или игровой игровой башне. Закрытая конструкция трубы обеспечивает максимальную безопасность при спуске с большой высоты, исключая риск выпадения, а динамичный поворот дарит захватывающие ощущения.</x:v>
      </x:c>
      <x:c r="J119" s="41" t="n">
        <x:v>138</x:v>
      </x:c>
      <x:c r="K119" s="44" t="str">
        <x:v>Открыть PDF — стр. 138</x:v>
      </x:c>
      <x:c r="L119" s="45"/>
    </x:row>
    <x:row r="120" ht="79.5" customHeight="1">
      <x:c r="A120" s="38"/>
      <x:c r="B120" s="40" t="str">
        <x:v>ДИ-06-007</x:v>
      </x:c>
      <x:c r="C120" s="38" t="str">
        <x:v>Движение игра</x:v>
      </x:c>
      <x:c r="D120" s="38" t="str">
        <x:v>Горки</x:v>
      </x:c>
      <x:c r="E120" s="41" t="str">
        <x:v>2-12</x:v>
      </x:c>
      <x:c r="F120" s="41" t="str">
        <x:v>Металл</x:v>
      </x:c>
      <x:c r="G120" s="41" t="str">
        <x:v>6000x2500x4500</x:v>
      </x:c>
      <x:c r="H120" s="41" t="str">
        <x:v>8000x3000</x:v>
      </x:c>
      <x:c r="I120" s="43" t="str">
        <x:v>Данное оборудование представляет собой закрытую горку-тоннель с поворотом, выполненную из прочной нержавеющей стали и предназначенную для установки на возвышенность, холм (геопластику) или игровой игровой башне. Закрытая конструкция трубы обеспечивает максимальную безопасность при спуске с большой высоты, исключая риск выпадения, а динамичный поворот дарит захватывающие ощущения.</x:v>
      </x:c>
      <x:c r="J120" s="41" t="n">
        <x:v>139</x:v>
      </x:c>
      <x:c r="K120" s="44" t="str">
        <x:v>Открыть PDF — стр. 139</x:v>
      </x:c>
      <x:c r="L120" s="45"/>
    </x:row>
    <x:row r="121" ht="79.5" customHeight="1">
      <x:c r="A121" s="38"/>
      <x:c r="B121" s="40" t="str">
        <x:v>ПС-01-001</x:v>
      </x:c>
      <x:c r="C121" s="38" t="str">
        <x:v>Песок</x:v>
      </x:c>
      <x:c r="D121" s="38" t="str">
        <x:v>Песочницы</x:v>
      </x:c>
      <x:c r="E121" s="41" t="str">
        <x:v>2-12</x:v>
      </x:c>
      <x:c r="F121" s="41" t="str">
        <x:v>Дерево</x:v>
      </x:c>
      <x:c r="G121" s="41" t="str">
        <x:v>2400x2400x400</x:v>
      </x:c>
      <x:c r="H121" s="41" t="str">
        <x:v>6500x6500</x:v>
      </x:c>
      <x:c r="I121" s="43" t="str">
        <x:v>Данное оборудование представляет собой круговую песочницу, ограждением для которой служат обработанные деревянные столбики (пеньки) разной высоты. Элемент идеально вписывается в концепцию природного благоустройства (эко-площадок) и предназначен для развивающих игр с песком, а также для шагания, перепрыгивания и сидения на деревянном ограждении.</x:v>
      </x:c>
      <x:c r="J121" s="41" t="n">
        <x:v>140</x:v>
      </x:c>
      <x:c r="K121" s="44" t="str">
        <x:v>Открыть PDF — стр. 140</x:v>
      </x:c>
      <x:c r="L121" s="45"/>
    </x:row>
    <x:row r="122" ht="79.5" customHeight="1">
      <x:c r="A122" s="38"/>
      <x:c r="B122" s="40" t="str">
        <x:v>ПС-01-002</x:v>
      </x:c>
      <x:c r="C122" s="38" t="str">
        <x:v>Песок</x:v>
      </x:c>
      <x:c r="D122" s="38" t="str">
        <x:v>Песочницы</x:v>
      </x:c>
      <x:c r="E122" s="41" t="str">
        <x:v>2-12</x:v>
      </x:c>
      <x:c r="F122" s="41" t="str">
        <x:v>Дерево</x:v>
      </x:c>
      <x:c r="G122" s="41" t="str">
        <x:v>2400x2400x400</x:v>
      </x:c>
      <x:c r="H122" s="41" t="str">
        <x:v>6500x6500</x:v>
      </x:c>
      <x:c r="I122" s="43" t="str">
        <x:v>Данное оборудование представляет собой круговую песочницу, ограждением для которой служат обработанные деревянные столбики (пеньки) разной высоты. Элемент идеально вписывается в концепцию природного благоустройства (эко-площадок) и предназначен для развивающих игр с песком, а также для шагания, перепрыгивания и сидения на деревянном ограждении.</x:v>
      </x:c>
      <x:c r="J122" s="41" t="n">
        <x:v>141</x:v>
      </x:c>
      <x:c r="K122" s="44" t="str">
        <x:v>Открыть PDF — стр. 141</x:v>
      </x:c>
      <x:c r="L122" s="45"/>
    </x:row>
    <x:row r="123" ht="79.5" customHeight="1">
      <x:c r="A123" s="38"/>
      <x:c r="B123" s="40" t="str">
        <x:v>ПС-01-003</x:v>
      </x:c>
      <x:c r="C123" s="38" t="str">
        <x:v>Песок</x:v>
      </x:c>
      <x:c r="D123" s="38" t="str">
        <x:v>Песочницы</x:v>
      </x:c>
      <x:c r="E123" s="41" t="str">
        <x:v>2-12</x:v>
      </x:c>
      <x:c r="F123" s="41" t="str">
        <x:v>Дерево</x:v>
      </x:c>
      <x:c r="G123" s="41" t="str">
        <x:v>3300x3000x400</x:v>
      </x:c>
      <x:c r="H123" s="41" t="str">
        <x:v>6000x5600</x:v>
      </x:c>
      <x:c r="I123" s="43" t="str">
        <x:v>Это не просто место для игры с песком, а многофункциональная зона в экостиле. Нестандартная многоугольная форма и бортик из натуральных деревянных столбиков разной высоты превращают обычную песочницу в увлекательный арт-объект, который гармонично вписывается в природный ландшафт площадки. Она служит центральным местом для спокойных, созидательных игр и общения детей.</x:v>
      </x:c>
      <x:c r="J123" s="41" t="n">
        <x:v>142</x:v>
      </x:c>
      <x:c r="K123" s="44" t="str">
        <x:v>Открыть PDF — стр. 142</x:v>
      </x:c>
      <x:c r="L123" s="45"/>
    </x:row>
    <x:row r="124" ht="79.5" customHeight="1">
      <x:c r="A124" s="38"/>
      <x:c r="B124" s="40" t="str">
        <x:v>ПС-01-004</x:v>
      </x:c>
      <x:c r="C124" s="38" t="str">
        <x:v>Песок</x:v>
      </x:c>
      <x:c r="D124" s="38" t="str">
        <x:v>Песочницы</x:v>
      </x:c>
      <x:c r="E124" s="41" t="str">
        <x:v>2-12</x:v>
      </x:c>
      <x:c r="F124" s="41" t="str">
        <x:v>Дерево</x:v>
      </x:c>
      <x:c r="G124" s="41" t="str">
        <x:v>4200x3500x440</x:v>
      </x:c>
      <x:c r="H124" s="41" t="str">
        <x:v>6600x6000</x:v>
      </x:c>
      <x:c r="I124" s="43" t="str">
        <x:v>Данный игровой элемент представляет собой оригинальную песочницу в форме спирали, ограждение которой выполнено из плотно подогнанных обработанных деревянных столбиков (пеньков). Конструкция идеально подходит для создания эко-площадок и зон природного ландшафта. Элемент предназначен для развивающих игр с песком, а также может использоваться как невысокий лабиринт для ходьбы и балансирования по бортику.</x:v>
      </x:c>
      <x:c r="J124" s="41" t="n">
        <x:v>143</x:v>
      </x:c>
      <x:c r="K124" s="44" t="str">
        <x:v>Открыть PDF — стр. 143</x:v>
      </x:c>
      <x:c r="L124" s="45"/>
    </x:row>
    <x:row r="125" ht="79.5" customHeight="1">
      <x:c r="A125" s="38"/>
      <x:c r="B125" s="40" t="str">
        <x:v>ПС-01-005</x:v>
      </x:c>
      <x:c r="C125" s="38" t="str">
        <x:v>Песок</x:v>
      </x:c>
      <x:c r="D125" s="38" t="str">
        <x:v>Песочницы</x:v>
      </x:c>
      <x:c r="E125" s="41" t="str">
        <x:v>2-12</x:v>
      </x:c>
      <x:c r="F125" s="41" t="str">
        <x:v>Дерево</x:v>
      </x:c>
      <x:c r="G125" s="41" t="str">
        <x:v>3900x2600x430</x:v>
      </x:c>
      <x:c r="H125" s="41" t="str">
        <x:v>6000x4500</x:v>
      </x:c>
      <x:c r="I125" s="43" t="str">
        <x:v>Данное оборудование представляет собой вместительную песочницу прямоугольной формы, борта которой выполнены из плотно подогнанных обработанных деревянных столбиков (пеньков) различной высоты. Конструкция гармонично вписывается в природный ландшафт эко-площадок. Элемент предназначен для развивающих игр с песком, а деревянный бортик волнистой формы используется детьми как дорожка для ходьбы, места для сидения и выкладывания пасочек.</x:v>
      </x:c>
      <x:c r="J125" s="41" t="n">
        <x:v>144</x:v>
      </x:c>
      <x:c r="K125" s="44" t="str">
        <x:v>Открыть PDF — стр. 144</x:v>
      </x:c>
      <x:c r="L125" s="45"/>
    </x:row>
    <x:row r="126" ht="79.5" customHeight="1">
      <x:c r="A126" s="38"/>
      <x:c r="B126" s="40" t="str">
        <x:v>ПС-01-006</x:v>
      </x:c>
      <x:c r="C126" s="38" t="str">
        <x:v>Песок</x:v>
      </x:c>
      <x:c r="D126" s="38" t="str">
        <x:v>Песочницы</x:v>
      </x:c>
      <x:c r="E126" s="41" t="str">
        <x:v>2-12</x:v>
      </x:c>
      <x:c r="F126" s="41" t="str">
        <x:v>Дерево</x:v>
      </x:c>
      <x:c r="G126" s="41" t="str">
        <x:v>1500x600x500</x:v>
      </x:c>
      <x:c r="H126" s="41" t="str">
        <x:v>3500x2500</x:v>
      </x:c>
      <x:c r="I126" s="43" t="str">
        <x:v>Данное оборудование представляет собой двухъярусную конструкцию из натурального бруса, состоящую из деревянного столика-платформы и приподнятой треугольной емкости для песка (или воды/природных материалов). Элемент предназначен для спокойных развивающих и тактильных игр, конструирования из песка, а также может использоваться как удобная скамейка или столешница для детских экспериментов.</x:v>
      </x:c>
      <x:c r="J126" s="41" t="n">
        <x:v>145</x:v>
      </x:c>
      <x:c r="K126" s="44" t="str">
        <x:v>Открыть PDF — стр. 145</x:v>
      </x:c>
      <x:c r="L126" s="45"/>
    </x:row>
    <x:row r="127" ht="79.5" customHeight="1">
      <x:c r="A127" s="38"/>
      <x:c r="B127" s="40" t="str">
        <x:v>ПС-01-007</x:v>
      </x:c>
      <x:c r="C127" s="38" t="str">
        <x:v>Песок</x:v>
      </x:c>
      <x:c r="D127" s="38" t="str">
        <x:v>Песочницы</x:v>
      </x:c>
      <x:c r="E127" s="41" t="str">
        <x:v>2-12</x:v>
      </x:c>
      <x:c r="F127" s="41" t="str">
        <x:v>Дерево</x:v>
      </x:c>
      <x:c r="G127" s="41" t="str">
        <x:v>1400x1400x560</x:v>
      </x:c>
      <x:c r="H127" s="41" t="str">
        <x:v>2200x2200</x:v>
      </x:c>
      <x:c r="I127" s="43" t="str">
        <x:v>Данное оборудование представляет собой уютную игровую зону из натурального дерева, состоящую из круглого столика и сидений в виде устойчивых деревянных пеньков. Элемент предназначен для тихих игр, детского творчества (рисования, конструирования, настольных игр), проведения пикников, отдыха на свежем воздухе и сюжетно-ролевых сценариев.</x:v>
      </x:c>
      <x:c r="J127" s="41" t="n">
        <x:v>146</x:v>
      </x:c>
      <x:c r="K127" s="44" t="str">
        <x:v>Открыть PDF — стр. 146</x:v>
      </x:c>
      <x:c r="L127" s="45"/>
    </x:row>
    <x:row r="128" ht="79.5" customHeight="1">
      <x:c r="A128" s="38"/>
      <x:c r="B128" s="40" t="str">
        <x:v>ВД-01-001</x:v>
      </x:c>
      <x:c r="C128" s="38" t="str">
        <x:v>Вода</x:v>
      </x:c>
      <x:c r="D128" s="38" t="str">
        <x:v>Вода</x:v>
      </x:c>
      <x:c r="E128" s="41" t="str">
        <x:v>2-12</x:v>
      </x:c>
      <x:c r="F128" s="41" t="str">
        <x:v>Дерево, металл</x:v>
      </x:c>
      <x:c r="G128" s="41" t="str">
        <x:v>440x357x525</x:v>
      </x:c>
      <x:c r="H128" s="41" t="str">
        <x:v>1000x1000</x:v>
      </x:c>
      <x:c r="I128" s="43" t="str">
        <x:v>Интерактивный игровой модуль из нержавеющей стали с вращающимися чашами-лопастями. Оборудование разработано для активных игр с водой, песком или самостоятельного вращения. Оно привлекает детей необычной формой и динамикой движения, превращая простую игру в увлекательный исследовательский процесс.</x:v>
      </x:c>
      <x:c r="J128" s="41" t="n">
        <x:v>147</x:v>
      </x:c>
      <x:c r="K128" s="44" t="str">
        <x:v>Открыть PDF — стр. 147</x:v>
      </x:c>
      <x:c r="L128" s="45"/>
    </x:row>
    <x:row r="129" ht="79.5" customHeight="1">
      <x:c r="A129" s="38"/>
      <x:c r="B129" s="40" t="str">
        <x:v>ВД-01-002</x:v>
      </x:c>
      <x:c r="C129" s="38" t="str">
        <x:v>Вода</x:v>
      </x:c>
      <x:c r="D129" s="38" t="str">
        <x:v>Вода</x:v>
      </x:c>
      <x:c r="E129" s="41" t="str">
        <x:v>2-12</x:v>
      </x:c>
      <x:c r="F129" s="41" t="str">
        <x:v>Дерево, металл</x:v>
      </x:c>
      <x:c r="G129" s="41" t="str">
        <x:v>270x330x500</x:v>
      </x:c>
      <x:c r="H129" s="41" t="str">
        <x:v>1000x1000</x:v>
      </x:c>
      <x:c r="I129" s="43" t="str">
        <x:v>Этот интерактивный элемент из нержавеющей стали предназначен для оснащения площадок с водно-песочными комплексами. Он представляет собой вращающийся барабан с внутренними лопастями, который приводится в движение потоком воды или засыпанием песка.</x:v>
      </x:c>
      <x:c r="J129" s="41" t="n">
        <x:v>148</x:v>
      </x:c>
      <x:c r="K129" s="44" t="str">
        <x:v>Открыть PDF — стр. 148</x:v>
      </x:c>
      <x:c r="L129" s="45"/>
    </x:row>
    <x:row r="130" ht="79.5" customHeight="1">
      <x:c r="A130" s="38"/>
      <x:c r="B130" s="40" t="str">
        <x:v>ВД-01-003</x:v>
      </x:c>
      <x:c r="C130" s="38" t="str">
        <x:v>Вода</x:v>
      </x:c>
      <x:c r="D130" s="38" t="str">
        <x:v>Вода</x:v>
      </x:c>
      <x:c r="E130" s="41" t="str">
        <x:v>2-12</x:v>
      </x:c>
      <x:c r="F130" s="41" t="str">
        <x:v>Металл</x:v>
      </x:c>
      <x:c r="G130" s="41" t="str">
        <x:v>800x800x1000</x:v>
      </x:c>
      <x:c r="H130" s="41" t="str">
        <x:v>1000x1000</x:v>
      </x:c>
      <x:c r="I130" s="43" t="str">
        <x:v>Этот интерактивный элемент из нержавеющей стали предназначен для оснащения площадок с водно-песочными комплексами. Он представляет собой вращающийся барабан с внутренними лопастями, который приводится в движение потоком воды или засыпанием песка.</x:v>
      </x:c>
      <x:c r="J130" s="41" t="n">
        <x:v>149</x:v>
      </x:c>
      <x:c r="K130" s="44" t="str">
        <x:v>Открыть PDF — стр. 149</x:v>
      </x:c>
      <x:c r="L130" s="45"/>
    </x:row>
    <x:row r="131" ht="79.5" customHeight="1">
      <x:c r="A131" s="38"/>
      <x:c r="B131" s="40" t="str">
        <x:v>ВД-01-004</x:v>
      </x:c>
      <x:c r="C131" s="38" t="str">
        <x:v>Вода</x:v>
      </x:c>
      <x:c r="D131" s="38" t="str">
        <x:v>Вода</x:v>
      </x:c>
      <x:c r="E131" s="41" t="str">
        <x:v>2-12</x:v>
      </x:c>
      <x:c r="F131" s="41" t="str">
        <x:v>Дерево, металл</x:v>
      </x:c>
      <x:c r="G131" s="41" t="str">
        <x:v>3250x1200x1600</x:v>
      </x:c>
      <x:c r="H131" s="41" t="str">
        <x:v>6500x4500</x:v>
      </x:c>
      <x:c r="I131" s="43" t="str">
        <x:v>Данное оборудование представляет собой уютную игровую зону из натурального дерева, состоящую из круглого столика и сидений в виде устойчивых деревянных пеньков. Элемент предназначен для тихих игр, детского творчества (рисования, конструирования, настольных игр), проведения пикников, отдыха на свежем воздухе и сюжетно-ролевых сценариев.</x:v>
      </x:c>
      <x:c r="J131" s="41" t="n">
        <x:v>150</x:v>
      </x:c>
      <x:c r="K131" s="44" t="str">
        <x:v>Открыть PDF — стр. 150</x:v>
      </x:c>
      <x:c r="L131" s="45"/>
    </x:row>
    <x:row r="132" ht="79.5" customHeight="1">
      <x:c r="A132" s="38"/>
      <x:c r="B132" s="40" t="str">
        <x:v>ВД-01-005</x:v>
      </x:c>
      <x:c r="C132" s="38" t="str">
        <x:v>Вода</x:v>
      </x:c>
      <x:c r="D132" s="38" t="str">
        <x:v>Вода</x:v>
      </x:c>
      <x:c r="E132" s="41" t="str">
        <x:v>2-12</x:v>
      </x:c>
      <x:c r="F132" s="41" t="str">
        <x:v>Дерево, металл</x:v>
      </x:c>
      <x:c r="G132" s="41" t="str">
        <x:v>2400x1100x1120</x:v>
      </x:c>
      <x:c r="H132" s="41" t="str">
        <x:v>3000x2000</x:v>
      </x:c>
      <x:c r="I132" s="43" t="str">
        <x:v>Этот интерактивный деревянный комплекс - настоящая лаборатория для игр с водой на свежем воздухе. С помощью ручного насоса дети самостоятельно качают воду, которая затем течет по системе желобов, наполняет чаши и приводит в движение водяное колесо. Это идеальное место для увлекательных экспериментов, сюжетно-ролевых игр и спасения от жары.</x:v>
      </x:c>
      <x:c r="J132" s="41" t="n">
        <x:v>151</x:v>
      </x:c>
      <x:c r="K132" s="44" t="str">
        <x:v>Открыть PDF — стр. 151</x:v>
      </x:c>
      <x:c r="L132" s="45"/>
    </x:row>
    <x:row r="133" ht="79.5" customHeight="1">
      <x:c r="A133" s="38"/>
      <x:c r="B133" s="40" t="str">
        <x:v>ВД-01-006</x:v>
      </x:c>
      <x:c r="C133" s="38" t="str">
        <x:v>Вода</x:v>
      </x:c>
      <x:c r="D133" s="38" t="str">
        <x:v>Вода</x:v>
      </x:c>
      <x:c r="E133" s="41" t="str">
        <x:v>2-12</x:v>
      </x:c>
      <x:c r="F133" s="41" t="str">
        <x:v>Дерево, металл</x:v>
      </x:c>
      <x:c r="G133" s="41" t="str">
        <x:v>2500x2220x1120</x:v>
      </x:c>
      <x:c r="H133" s="41" t="str">
        <x:v>4000x3000</x:v>
      </x:c>
      <x:c r="I133" s="43" t="str">
        <x:v>Игровой комплекс «Водная станция с заслонками и колесом»Назначение:Данное оборудование представляет собой разветвленную интерактивную водную лабораторию из натурального дерева и нержавеющей стали. Комплекс включает ручную помпу-насос, верхнюю сточную чашу, переключаемые заслонки (шлюзы), несколько уровней желобов, водяное колесо и нижние емкости для сбора воды. Дети могут самостоятельно накачивать воду, перенаправлять её потоки по разным каналам и наблюдать за работой механических элементов.</x:v>
      </x:c>
      <x:c r="J133" s="41" t="n">
        <x:v>152</x:v>
      </x:c>
      <x:c r="K133" s="44" t="str">
        <x:v>Открыть PDF — стр. 152</x:v>
      </x:c>
      <x:c r="L133" s="45"/>
    </x:row>
    <x:row r="134" ht="79.5" customHeight="1">
      <x:c r="A134" s="38"/>
      <x:c r="B134" s="40" t="str">
        <x:v>ВД-01-007</x:v>
      </x:c>
      <x:c r="C134" s="38" t="str">
        <x:v>Вода</x:v>
      </x:c>
      <x:c r="D134" s="38" t="str">
        <x:v>Вода</x:v>
      </x:c>
      <x:c r="E134" s="41" t="str">
        <x:v>2-12</x:v>
      </x:c>
      <x:c r="F134" s="41" t="str">
        <x:v>Дерево, металл</x:v>
      </x:c>
      <x:c r="G134" s="41" t="str">
        <x:v>6000x6000x4000</x:v>
      </x:c>
      <x:c r="H134" s="41" t="str">
        <x:v>6000x6000</x:v>
      </x:c>
      <x:c r="I134" s="43" t="str">
        <x:v>Данная площадка представляет собой масштабную эко-зону, огороженную натуральным брусом и пеньками, с песчаным заполнением. В центре расположен водно-игровой модуль с ручной помпой-насосом, закрепленным на высоком деревянном столбе, длинным деревянным желобом, круглой чашей-столиком и водяным колесом. Площадка предназначена для полноценных развивающих игр с водой и песком, исследовательской деятельности и активности на свежем воздухе.</x:v>
      </x:c>
      <x:c r="J134" s="41" t="n">
        <x:v>153</x:v>
      </x:c>
      <x:c r="K134" s="44" t="str">
        <x:v>Открыть PDF — стр. 153</x:v>
      </x:c>
      <x:c r="L134" s="45"/>
    </x:row>
    <x:row r="135" ht="79.5" customHeight="1">
      <x:c r="A135" s="38"/>
      <x:c r="B135" s="40" t="str">
        <x:v>СТ-01-001</x:v>
      </x:c>
      <x:c r="C135" s="38" t="str">
        <x:v>Спорт</x:v>
      </x:c>
      <x:c r="D135" s="38" t="str">
        <x:v>Воркаут комплексы</x:v>
      </x:c>
      <x:c r="E135" s="41" t="str">
        <x:v>7-12</x:v>
      </x:c>
      <x:c r="F135" s="41" t="str">
        <x:v>Металл, дерево</x:v>
      </x:c>
      <x:c r="G135" s="41" t="str">
        <x:v>4340x1260x400</x:v>
      </x:c>
      <x:c r="H135" s="41" t="str">
        <x:v>7200x4200</x:v>
      </x:c>
      <x:c r="I135" s="43" t="str">
        <x:v>Низкоуровневый полосовой тренажер для развития баланса, координации и плиометрических тренировок. Конструкция состоит из деревянных столбиков-стоек, соединенных металлическими перекладинами в зигзагообразную линию. Предназначена для упражнений на перешагивание, перепрыгивание, балансировку, а также отжиманий с опорой и работы над мышцами ног.</x:v>
      </x:c>
      <x:c r="J135" s="41" t="n">
        <x:v>154</x:v>
      </x:c>
      <x:c r="K135" s="44" t="str">
        <x:v>Открыть PDF — стр. 154</x:v>
      </x:c>
      <x:c r="L135" s="45"/>
    </x:row>
    <x:row r="136" ht="79.5" customHeight="1">
      <x:c r="A136" s="38"/>
      <x:c r="B136" s="40" t="str">
        <x:v>СТ-01-002</x:v>
      </x:c>
      <x:c r="C136" s="38" t="str">
        <x:v>Спорт</x:v>
      </x:c>
      <x:c r="D136" s="38" t="str">
        <x:v>Воркаут комплексы</x:v>
      </x:c>
      <x:c r="E136" s="41" t="str">
        <x:v>7-12</x:v>
      </x:c>
      <x:c r="F136" s="41" t="str">
        <x:v>Металл, дерево</x:v>
      </x:c>
      <x:c r="G136" s="41" t="str">
        <x:v>2260x770x1550</x:v>
      </x:c>
      <x:c r="H136" s="41" t="str">
        <x:v>5000x3700</x:v>
      </x:c>
      <x:c r="I136" s="43" t="str">
        <x:v>Этот классический спортивный снаряд выполнен в современном эко-стиле. Конструкция состоит из четырех прочных деревянных столбов из цельного бруса и двух параллельных металлических перекладин. Брусья идеально вписываются в природный ландшафт парков, баз отдыха, площадок ЖК и загородных участков, обеспечивая полноценную зону для тренировок на свежем воздухе.</x:v>
      </x:c>
      <x:c r="J136" s="41" t="n">
        <x:v>155</x:v>
      </x:c>
      <x:c r="K136" s="44" t="str">
        <x:v>Открыть PDF — стр. 155</x:v>
      </x:c>
      <x:c r="L136" s="45"/>
    </x:row>
    <x:row r="137" ht="79.5" customHeight="1">
      <x:c r="A137" s="38"/>
      <x:c r="B137" s="40" t="str">
        <x:v>СТ-01-003</x:v>
      </x:c>
      <x:c r="C137" s="38" t="str">
        <x:v>Спорт</x:v>
      </x:c>
      <x:c r="D137" s="38" t="str">
        <x:v>Воркаут комплексы</x:v>
      </x:c>
      <x:c r="E137" s="41" t="str">
        <x:v>7-12</x:v>
      </x:c>
      <x:c r="F137" s="41" t="str">
        <x:v>Металл, дерево</x:v>
      </x:c>
      <x:c r="G137" s="41" t="str">
        <x:v>3300x280x2800</x:v>
      </x:c>
      <x:c r="H137" s="41" t="str">
        <x:v>4300x2000</x:v>
      </x:c>
      <x:c r="I137" s="43" t="str">
        <x:v>Этот спортивный снаряд в естественном эко-стиле состоит из трех прочных деревянных опор с двумя стальными перекладинами, расположенными на разной высоте. Он предназначен для полноценных тренировок на свежем воздухе для детей и взрослых разного роста и уровня подготовки. Идеально подходит для благоустройства парков, жилых комплексов и загородных участков.</x:v>
      </x:c>
      <x:c r="J137" s="41" t="n">
        <x:v>156</x:v>
      </x:c>
      <x:c r="K137" s="44" t="str">
        <x:v>Открыть PDF — стр. 156</x:v>
      </x:c>
      <x:c r="L137" s="45"/>
    </x:row>
    <x:row r="138" ht="79.5" customHeight="1">
      <x:c r="A138" s="38"/>
      <x:c r="B138" s="40" t="str">
        <x:v>СТ-01-004</x:v>
      </x:c>
      <x:c r="C138" s="38" t="str">
        <x:v>Спорт</x:v>
      </x:c>
      <x:c r="D138" s="38" t="str">
        <x:v>Воркаут комплексы</x:v>
      </x:c>
      <x:c r="E138" s="41" t="str">
        <x:v>7-12</x:v>
      </x:c>
      <x:c r="F138" s="41" t="str">
        <x:v>Металл, дерево</x:v>
      </x:c>
      <x:c r="G138" s="41" t="str">
        <x:v>3000x2800x2500</x:v>
      </x:c>
      <x:c r="H138" s="41" t="str">
        <x:v>7000x6000</x:v>
      </x:c>
      <x:c r="I138" s="43" t="str">
        <x:v>Этот компактный спортивный снаряд в естественном эко-стиле объединяет в себе несколько функциональных элементов: высокий турник для подтягиваний, низкую перекладину и наклонную скамью для пресса. Конструкция выполнена из прочных деревянных столбов из цельного бруса и металлических перекладин. Комплекс идеально подходит для создания полноценной зоны воркаута в парках, жилых комплексах, на базах отдыха и частных территориях, гармонично вписываясь в любой ландшафт.</x:v>
      </x:c>
      <x:c r="J138" s="41" t="n">
        <x:v>157</x:v>
      </x:c>
      <x:c r="K138" s="44" t="str">
        <x:v>Открыть PDF — стр. 157</x:v>
      </x:c>
      <x:c r="L138" s="45"/>
    </x:row>
    <x:row r="139" ht="79.5" customHeight="1">
      <x:c r="A139" s="38"/>
      <x:c r="B139" s="40" t="str">
        <x:v>СТ-01-005</x:v>
      </x:c>
      <x:c r="C139" s="38" t="str">
        <x:v>Спорт</x:v>
      </x:c>
      <x:c r="D139" s="38" t="str">
        <x:v>Воркаут комплексы</x:v>
      </x:c>
      <x:c r="E139" s="41" t="str">
        <x:v>7-12</x:v>
      </x:c>
      <x:c r="F139" s="41" t="str">
        <x:v>Металл, дерево</x:v>
      </x:c>
      <x:c r="G139" s="41" t="str">
        <x:v>4500x2000x2800</x:v>
      </x:c>
      <x:c r="H139" s="41" t="str">
        <x:v>6000x3000</x:v>
      </x:c>
      <x:c r="I139" s="43" t="str">
        <x:v>Этот компактный и стильный спортивный модуль в экологичном дизайне предназначен для полноценных тренировок на свежем воздухе воркаута. Он идеально подходит для благоустройства парков, дворовых территорий, школ, фитнес-зон и частных участков.</x:v>
      </x:c>
      <x:c r="J139" s="41" t="n">
        <x:v>158</x:v>
      </x:c>
      <x:c r="K139" s="44" t="str">
        <x:v>Открыть PDF — стр. 158</x:v>
      </x:c>
      <x:c r="L139" s="45"/>
    </x:row>
    <x:row r="140" ht="79.5" customHeight="1">
      <x:c r="A140" s="38"/>
      <x:c r="B140" s="40" t="str">
        <x:v>СТ-01-006</x:v>
      </x:c>
      <x:c r="C140" s="38" t="str">
        <x:v>Спорт</x:v>
      </x:c>
      <x:c r="D140" s="38" t="str">
        <x:v>Воркаут комплексы</x:v>
      </x:c>
      <x:c r="E140" s="41" t="str">
        <x:v>7-12</x:v>
      </x:c>
      <x:c r="F140" s="41" t="str">
        <x:v>Металл, дерево</x:v>
      </x:c>
      <x:c r="G140" s="41" t="str">
        <x:v>3500x3600x2750</x:v>
      </x:c>
      <x:c r="H140" s="41" t="str">
        <x:v>6500x6000</x:v>
      </x:c>
      <x:c r="I140" s="43" t="str">
        <x:v>Эта площадка - идеальный снаряд для функциональных тренировок и развития физических навыков на свежем воздухе. Благодаря замкнутой круговой форме, комплекс отлично подходит как для индивидуальных занятий, так и для групповых круговых тренировок и соревнований по преодолению полосы препятствий.</x:v>
      </x:c>
      <x:c r="J140" s="41" t="n">
        <x:v>159</x:v>
      </x:c>
      <x:c r="K140" s="44" t="str">
        <x:v>Открыть PDF — стр. 159</x:v>
      </x:c>
      <x:c r="L140" s="45"/>
    </x:row>
    <x:row r="141" ht="79.5" customHeight="1">
      <x:c r="A141" s="38"/>
      <x:c r="B141" s="40" t="str">
        <x:v>СТ-01-007</x:v>
      </x:c>
      <x:c r="C141" s="38" t="str">
        <x:v>Спорт</x:v>
      </x:c>
      <x:c r="D141" s="38" t="str">
        <x:v>Воркаут комплексы</x:v>
      </x:c>
      <x:c r="E141" s="41" t="str">
        <x:v>7-12</x:v>
      </x:c>
      <x:c r="F141" s="41" t="str">
        <x:v>Металл, дерево</x:v>
      </x:c>
      <x:c r="G141" s="41" t="str">
        <x:v>6000x3750x2700</x:v>
      </x:c>
      <x:c r="H141" s="41" t="str">
        <x:v>8000x6500</x:v>
      </x:c>
      <x:c r="I141" s="43" t="str">
        <x:v>Полноценная спортивная станция в естественном эко-стиле, выполненная из массивных деревянных опор и стальных перекладин. Комплекс объединяет шведскую стенку, классический турник и две наклонные скамьи для пресса. Благодаря продуманной планировке модуль органично вписывается в ландшафт парков, благоустроенных дворов ЖК и загородных территорий.</x:v>
      </x:c>
      <x:c r="J141" s="41" t="n">
        <x:v>160</x:v>
      </x:c>
      <x:c r="K141" s="44" t="str">
        <x:v>Открыть PDF — стр. 160</x:v>
      </x:c>
      <x:c r="L141" s="45"/>
    </x:row>
    <x:row r="142" ht="79.5" customHeight="1">
      <x:c r="A142" s="38"/>
      <x:c r="B142" s="40" t="str">
        <x:v>СТ-01-008</x:v>
      </x:c>
      <x:c r="C142" s="38" t="str">
        <x:v>Спорт</x:v>
      </x:c>
      <x:c r="D142" s="38" t="str">
        <x:v>Воркаут комплексы</x:v>
      </x:c>
      <x:c r="E142" s="41" t="str">
        <x:v>7-12</x:v>
      </x:c>
      <x:c r="F142" s="41" t="str">
        <x:v>Металл, дерево</x:v>
      </x:c>
      <x:c r="G142" s="41" t="str">
        <x:v>5000x4050x2750</x:v>
      </x:c>
      <x:c r="H142" s="41" t="str">
        <x:v>8000x7000</x:v>
      </x:c>
      <x:c r="I142" s="43" t="str">
        <x:v>Полноценный спортивный городок в эко-стиле, выполненный из массивных деревянных брусьев и стальных конструкций. Модуль включает в себя сразу несколько ключевых зональных элементов: рукоход (волнообразный трек), шведскую стенку, турники, параллельные брусья и наклонную скамью для пресса. Идеально подходит для благоустройства общественных парков, дворов современных ЖК и спортивных зон в эко-стиле.</x:v>
      </x:c>
      <x:c r="J142" s="41" t="n">
        <x:v>161</x:v>
      </x:c>
      <x:c r="K142" s="44" t="str">
        <x:v>Открыть PDF — стр. 161</x:v>
      </x:c>
      <x:c r="L142" s="45"/>
    </x:row>
    <x:row r="143" ht="79.5" customHeight="1">
      <x:c r="A143" s="38"/>
      <x:c r="B143" s="40" t="str">
        <x:v>СТ-01-009</x:v>
      </x:c>
      <x:c r="C143" s="38" t="str">
        <x:v>Спорт</x:v>
      </x:c>
      <x:c r="D143" s="38" t="str">
        <x:v>Воркаут комплексы</x:v>
      </x:c>
      <x:c r="E143" s="41" t="str">
        <x:v>7-12</x:v>
      </x:c>
      <x:c r="F143" s="41" t="str">
        <x:v>Металл, дерево</x:v>
      </x:c>
      <x:c r="G143" s="41" t="str">
        <x:v>5200x1700x2800</x:v>
      </x:c>
      <x:c r="H143" s="41" t="str">
        <x:v>7200x3200</x:v>
      </x:c>
      <x:c r="I143" s="43" t="str">
        <x:v>Эко-стильный спортивный комплекс из натурального дерева и металлических перекладин. Разработан для активного физического развития детей через игру и преодоление полосы препятствий. Комплекс объединяет в себе горизонтальный рукоход, гимнастическую шведскую стенку и разноуровневые турники. Подходит как для свободных детских игр, так и для выполнения первых спортивных упражнений.</x:v>
      </x:c>
      <x:c r="J143" s="41" t="n">
        <x:v>162</x:v>
      </x:c>
      <x:c r="K143" s="44" t="str">
        <x:v>Открыть PDF — стр. 162</x:v>
      </x:c>
      <x:c r="L143" s="45"/>
    </x:row>
    <x:row r="144" ht="79.5" customHeight="1">
      <x:c r="A144" s="38"/>
      <x:c r="B144" s="40" t="str">
        <x:v>СТ-01-010</x:v>
      </x:c>
      <x:c r="C144" s="38" t="str">
        <x:v>Спорт</x:v>
      </x:c>
      <x:c r="D144" s="38" t="str">
        <x:v>Воркаут комплексы</x:v>
      </x:c>
      <x:c r="E144" s="41" t="str">
        <x:v>7-12</x:v>
      </x:c>
      <x:c r="F144" s="41" t="str">
        <x:v>Металл, дерево</x:v>
      </x:c>
      <x:c r="G144" s="41" t="str">
        <x:v>7650x1800x2750</x:v>
      </x:c>
      <x:c r="H144" s="41" t="str">
        <x:v>10000x5000</x:v>
      </x:c>
      <x:c r="I144" s="43" t="str">
        <x:v>Спортивный снаряд в природном эко-стиле, выполненный из массивных деревянных столбов и прочной стальной горизонтальной лестницы (рукохода) с боковыми перекладинами. Эстетичный внешний вид позволяет легко интегрировать модуль в ландшафт городских парков, игровых зон ЖК, школьных дворов и спортивных площадок.</x:v>
      </x:c>
      <x:c r="J144" s="41" t="n">
        <x:v>163</x:v>
      </x:c>
      <x:c r="K144" s="44" t="str">
        <x:v>Открыть PDF — стр. 163</x:v>
      </x:c>
      <x:c r="L144" s="45"/>
    </x:row>
    <x:row r="145" ht="79.5" customHeight="1">
      <x:c r="A145" s="38"/>
      <x:c r="B145" s="40" t="str">
        <x:v>СТ-01-011</x:v>
      </x:c>
      <x:c r="C145" s="38" t="str">
        <x:v>Спорт</x:v>
      </x:c>
      <x:c r="D145" s="38" t="str">
        <x:v>Воркаут комплексы</x:v>
      </x:c>
      <x:c r="E145" s="41" t="str">
        <x:v>7-12</x:v>
      </x:c>
      <x:c r="F145" s="41" t="str">
        <x:v>Металл, дерево</x:v>
      </x:c>
      <x:c r="G145" s="41" t="str">
        <x:v>6624x596x2700</x:v>
      </x:c>
      <x:c r="H145" s="41" t="str">
        <x:v>9000x3500</x:v>
      </x:c>
      <x:c r="I145" s="43" t="str">
        <x:v>Спортивно-игровой элемент для преодоления препятствий в висе. Представляет собой устойчивую деревянную П-образную раму с последовательно расположенными металлическими кольцами-петлями. Модуль отлично подходит для интеграции в детские игровые маршруты, полосы препятствий и зоны спортивного развития во дворах и парках.</x:v>
      </x:c>
      <x:c r="J145" s="41" t="n">
        <x:v>164</x:v>
      </x:c>
      <x:c r="K145" s="44" t="str">
        <x:v>Открыть PDF — стр. 164</x:v>
      </x:c>
      <x:c r="L145" s="45"/>
    </x:row>
    <x:row r="146" ht="79.5" customHeight="1">
      <x:c r="A146" s="38"/>
      <x:c r="B146" s="40" t="str">
        <x:v>СТ-01-012</x:v>
      </x:c>
      <x:c r="C146" s="38" t="str">
        <x:v>Спорт</x:v>
      </x:c>
      <x:c r="D146" s="38" t="str">
        <x:v>Воркаут комплексы</x:v>
      </x:c>
      <x:c r="E146" s="41" t="str">
        <x:v>7-12</x:v>
      </x:c>
      <x:c r="F146" s="41" t="str">
        <x:v>Металл, дерево</x:v>
      </x:c>
      <x:c r="G146" s="41" t="str">
        <x:v>2600x5000x3400</x:v>
      </x:c>
      <x:c r="H146" s="41" t="str">
        <x:v>8000x6100</x:v>
      </x:c>
      <x:c r="I146" s="43" t="str">
        <x:v>Специализированная тренажерная зона для занятий единоборствами, функциональным фитнесом и снятия стресса на свежем воздухе. Конструкция состоит из устойчивой деревянной А-образной опоры с подвесным боксерским мешком. Площадка предназначена для отработки ударной техники, постановки дыхания и проведения интенсивных кардио-тренировок.</x:v>
      </x:c>
      <x:c r="J146" s="41" t="n">
        <x:v>165</x:v>
      </x:c>
      <x:c r="K146" s="44" t="str">
        <x:v>Открыть PDF — стр. 165</x:v>
      </x:c>
      <x:c r="L146" s="45"/>
    </x:row>
    <x:row r="147" ht="79.5" customHeight="1">
      <x:c r="A147" s="38"/>
      <x:c r="B147" s="40" t="str">
        <x:v>СТ-01-013</x:v>
      </x:c>
      <x:c r="C147" s="38" t="str">
        <x:v>Спорт</x:v>
      </x:c>
      <x:c r="D147" s="38" t="str">
        <x:v>Воркаут комплексы</x:v>
      </x:c>
      <x:c r="E147" s="41" t="str">
        <x:v>7-12</x:v>
      </x:c>
      <x:c r="F147" s="41" t="str">
        <x:v>Металл, дерево</x:v>
      </x:c>
      <x:c r="G147" s="41" t="str">
        <x:v>1700x650x1150</x:v>
      </x:c>
      <x:c r="H147" s="41" t="str">
        <x:v>2000x1000</x:v>
      </x:c>
      <x:c r="I147" s="43" t="str">
        <x:v>Эта площадка предназначена для занятий воркаутом (street workout), общефизической подготовкой. Она позволяет выполнять широкий спектр упражнений с собственным весом, направленных на развитие верхней части тела, кора и общей силы. Установленные гимнастические брусья являются одним из самых эффективных снарядов для тренировок на свежем воздухе.</x:v>
      </x:c>
      <x:c r="J147" s="41" t="n">
        <x:v>166</x:v>
      </x:c>
      <x:c r="K147" s="44" t="str">
        <x:v>Открыть PDF — стр. 166</x:v>
      </x:c>
      <x:c r="L147" s="45"/>
    </x:row>
    <x:row r="148" ht="79.5" customHeight="1">
      <x:c r="A148" s="38"/>
      <x:c r="B148" s="40" t="str">
        <x:v>СТ-01-014</x:v>
      </x:c>
      <x:c r="C148" s="38" t="str">
        <x:v>Спорт</x:v>
      </x:c>
      <x:c r="D148" s="38" t="str">
        <x:v>Воркаут комплексы</x:v>
      </x:c>
      <x:c r="E148" s="41" t="str">
        <x:v>7-12</x:v>
      </x:c>
      <x:c r="F148" s="41" t="str">
        <x:v>Металл</x:v>
      </x:c>
      <x:c r="G148" s="41" t="str">
        <x:v>2700x280x2200</x:v>
      </x:c>
      <x:c r="H148" s="41" t="str">
        <x:v>5000x4000</x:v>
      </x:c>
      <x:c r="I148" s="43" t="str">
        <x:v>Эта площадка предназначена для тренировок на свежем воздухе, объединяя простоту, функциональность и безопасность. Она подходит как для опытных атлетов, так и для тех, кто только начинает свой путь в спорте. Два турника разной высоты позволяют выполнять широкий спектр упражнений: подтягивания, висы, подъемы ног, а также различные гимнастические элементы.</x:v>
      </x:c>
      <x:c r="J148" s="41" t="n">
        <x:v>167</x:v>
      </x:c>
      <x:c r="K148" s="44" t="str">
        <x:v>Открыть PDF — стр. 167</x:v>
      </x:c>
      <x:c r="L148" s="45"/>
    </x:row>
    <x:row r="149" ht="79.5" customHeight="1">
      <x:c r="A149" s="38"/>
      <x:c r="B149" s="40" t="str">
        <x:v>СТ-01-015</x:v>
      </x:c>
      <x:c r="C149" s="38" t="str">
        <x:v>Спорт</x:v>
      </x:c>
      <x:c r="D149" s="38" t="str">
        <x:v>Воркаут комплексы</x:v>
      </x:c>
      <x:c r="E149" s="41" t="str">
        <x:v>7-12</x:v>
      </x:c>
      <x:c r="F149" s="41" t="str">
        <x:v>Металл, дерево</x:v>
      </x:c>
      <x:c r="G149" s="41" t="str">
        <x:v>4500x2000x2800</x:v>
      </x:c>
      <x:c r="H149" s="41" t="str">
        <x:v>6000x3000</x:v>
      </x:c>
      <x:c r="I149" s="43" t="str">
        <x:v>Эта площадка - идеальный снаряд для функциональных тренировок на свежем воздухе. Она позволяет выполнять широкий спектр упражнений с собственным весом, направленных на развитие верхней части тела, кора и общей выносливости. Комплекс будет полезен как детям для первых шагов в спорте, так и взрослым для поддержания отличной физической формы.</x:v>
      </x:c>
      <x:c r="J149" s="41" t="n">
        <x:v>168</x:v>
      </x:c>
      <x:c r="K149" s="44" t="str">
        <x:v>Открыть PDF — стр. 168</x:v>
      </x:c>
      <x:c r="L149" s="45"/>
    </x:row>
    <x:row r="150" ht="79.5" customHeight="1">
      <x:c r="A150" s="38"/>
      <x:c r="B150" s="40" t="str">
        <x:v>СТ-01-016</x:v>
      </x:c>
      <x:c r="C150" s="38" t="str">
        <x:v>Спорт</x:v>
      </x:c>
      <x:c r="D150" s="38" t="str">
        <x:v>Воркаут комплексы</x:v>
      </x:c>
      <x:c r="E150" s="41" t="str">
        <x:v>7-12</x:v>
      </x:c>
      <x:c r="F150" s="41" t="str">
        <x:v>Металл</x:v>
      </x:c>
      <x:c r="G150" s="41" t="str">
        <x:v>3500x3600x2700</x:v>
      </x:c>
      <x:c r="H150" s="41" t="str">
        <x:v>7000x6000</x:v>
      </x:c>
      <x:c r="I150" s="43" t="str">
        <x:v>Многофункциональный круговой спортивный комплекс для воркаута (street workout), калистеники и функциональных тренировок на свежем воздухе. Замкнутая шестиугольная форма с турниками разной высоты позволяет эффективно заниматься нескольким атлетам одновременно, проводить круговые тренировки и отрабатывать сложные динамические переходы.</x:v>
      </x:c>
      <x:c r="J150" s="41" t="n">
        <x:v>169</x:v>
      </x:c>
      <x:c r="K150" s="44" t="str">
        <x:v>Открыть PDF — стр. 169</x:v>
      </x:c>
      <x:c r="L150" s="45"/>
    </x:row>
    <x:row r="151" ht="79.5" customHeight="1">
      <x:c r="A151" s="38"/>
      <x:c r="B151" s="40" t="str">
        <x:v>СТ-01-017</x:v>
      </x:c>
      <x:c r="C151" s="38" t="str">
        <x:v>Спорт</x:v>
      </x:c>
      <x:c r="D151" s="38" t="str">
        <x:v>Воркаут комплексы</x:v>
      </x:c>
      <x:c r="E151" s="41" t="str">
        <x:v>7-12</x:v>
      </x:c>
      <x:c r="F151" s="41" t="str">
        <x:v>Металл, дерево</x:v>
      </x:c>
      <x:c r="G151" s="41" t="str">
        <x:v>2700x2800x2800</x:v>
      </x:c>
      <x:c r="H151" s="41" t="str">
        <x:v>4500x4600</x:v>
      </x:c>
      <x:c r="I151" s="43" t="str">
        <x:v>Многокомпонентный спортивный модуль в современном контрастном стиле (металлические стойки с яркими акцентными хомутами и элементы из дерева). Комплекс объединяет шведскую стенку, турники различной высоты и наклонную скамью для пресса. Идеально подходит для оснащения спортивных площадок в дворовых территориях, школах, парках и жилых комплексах.</x:v>
      </x:c>
      <x:c r="J151" s="41" t="n">
        <x:v>170</x:v>
      </x:c>
      <x:c r="K151" s="44" t="str">
        <x:v>Открыть PDF — стр. 170</x:v>
      </x:c>
      <x:c r="L151" s="45"/>
    </x:row>
    <x:row r="152" ht="79.5" customHeight="1">
      <x:c r="A152" s="38"/>
      <x:c r="B152" s="40" t="str">
        <x:v>СТ-01-018</x:v>
      </x:c>
      <x:c r="C152" s="38" t="str">
        <x:v>Спорт</x:v>
      </x:c>
      <x:c r="D152" s="38" t="str">
        <x:v>Воркаут комплексы</x:v>
      </x:c>
      <x:c r="E152" s="41" t="str">
        <x:v>7-12</x:v>
      </x:c>
      <x:c r="F152" s="41" t="str">
        <x:v>Металл, дерево</x:v>
      </x:c>
      <x:c r="G152" s="41" t="str">
        <x:v>6000x3700x2700</x:v>
      </x:c>
      <x:c r="H152" s="41" t="str">
        <x:v>8000x7000</x:v>
      </x:c>
      <x:c r="I152" s="43" t="str">
        <x:v>Универсальный спортивный комплекс для комплексных тренировок на свежем воздухе. Сочетает элементы для работы с собственным весом (турники, шведская стенка) и специальные наклонные скамьи. Подходит для полноценных силовых и функциональных сессий, воркаута и кроссфит-комплексов.</x:v>
      </x:c>
      <x:c r="J152" s="41" t="n">
        <x:v>171</x:v>
      </x:c>
      <x:c r="K152" s="44" t="str">
        <x:v>Открыть PDF — стр. 171</x:v>
      </x:c>
      <x:c r="L152" s="45"/>
    </x:row>
    <x:row r="153" ht="79.5" customHeight="1">
      <x:c r="A153" s="38"/>
      <x:c r="B153" s="40" t="str">
        <x:v>СТ-01-019</x:v>
      </x:c>
      <x:c r="C153" s="38" t="str">
        <x:v>Спорт</x:v>
      </x:c>
      <x:c r="D153" s="38" t="str">
        <x:v>Воркаут комплексы</x:v>
      </x:c>
      <x:c r="E153" s="41" t="str">
        <x:v>7-12</x:v>
      </x:c>
      <x:c r="F153" s="41" t="str">
        <x:v>Металл</x:v>
      </x:c>
      <x:c r="G153" s="41" t="str">
        <x:v>1700x5200x2800</x:v>
      </x:c>
      <x:c r="H153" s="41" t="str">
        <x:v>7000x4000</x:v>
      </x:c>
      <x:c r="I153" s="43" t="str">
        <x:v>Многофункциональный круговой спортивный комплекс для воркаута (street workout), калистеники и функциональных тренировок на свежем воздухе. Замкнутая шестиугольная форма с турниками разной высоты позволяет эффективно заниматься нескольким атлетам одновременно, проводить круговые тренировки и отрабатывать сложные динамические переходы.</x:v>
      </x:c>
      <x:c r="J153" s="41" t="n">
        <x:v>172</x:v>
      </x:c>
      <x:c r="K153" s="44" t="str">
        <x:v>Открыть PDF — стр. 172</x:v>
      </x:c>
      <x:c r="L153" s="45"/>
    </x:row>
    <x:row r="154" ht="79.5" customHeight="1">
      <x:c r="A154" s="38"/>
      <x:c r="B154" s="40" t="str">
        <x:v>СТ-01-020</x:v>
      </x:c>
      <x:c r="C154" s="38" t="str">
        <x:v>Спорт</x:v>
      </x:c>
      <x:c r="D154" s="38" t="str">
        <x:v>Воркаут комплексы</x:v>
      </x:c>
      <x:c r="E154" s="41" t="str">
        <x:v>7-12</x:v>
      </x:c>
      <x:c r="F154" s="41" t="str">
        <x:v>Металл</x:v>
      </x:c>
      <x:c r="G154" s="41" t="str">
        <x:v>7000x800x1600</x:v>
      </x:c>
      <x:c r="H154" s="41" t="str">
        <x:v>11000x3700</x:v>
      </x:c>
      <x:c r="I154" s="43" t="str">
        <x:v>Специализированная зона для высокоинтенсивного функционального тренинга, кроссфита и кардио-нагрузок. Площадка оборудована профессиональными тяжелыми канатами, закрепительной петлей и металлическими брусьями/опорами. Предназначена для комплексной проработки всего тела с упором на плечевой пояс, мышцы кора и сердечно-сосудистую систему.</x:v>
      </x:c>
      <x:c r="J154" s="41" t="n">
        <x:v>173</x:v>
      </x:c>
      <x:c r="K154" s="44" t="str">
        <x:v>Открыть PDF — стр. 173</x:v>
      </x:c>
      <x:c r="L154" s="45"/>
    </x:row>
    <x:row r="155" ht="79.5" customHeight="1">
      <x:c r="A155" s="38"/>
      <x:c r="B155" s="40" t="str">
        <x:v>СТ-01-021</x:v>
      </x:c>
      <x:c r="C155" s="38" t="str">
        <x:v>Спорт</x:v>
      </x:c>
      <x:c r="D155" s="38" t="str">
        <x:v>Воркаут комплексы</x:v>
      </x:c>
      <x:c r="E155" s="41" t="str">
        <x:v>7-12</x:v>
      </x:c>
      <x:c r="F155" s="41" t="str">
        <x:v>Металл, дерево</x:v>
      </x:c>
      <x:c r="G155" s="41" t="str">
        <x:v>11200x1550x3200</x:v>
      </x:c>
      <x:c r="H155" s="41" t="str">
        <x:v>12000x3000</x:v>
      </x:c>
      <x:c r="I155" s="43" t="str">
        <x:v>Премиальный многофункциональный спортивный хаб, сочетающий функциональный тренинг, единоборства и калистенику. Массивная деревянная арка объединяет под собой зону единоборств (подвесные боксерские груши и водоналивные снаряды), гимнастическую зону (брусья, рукоход/шведская стенка) и шест для спуска/упражнений. Площадка предназначена для разноплановых индивидуальных и групповых тренировок высокого уровня.</x:v>
      </x:c>
      <x:c r="J155" s="41" t="n">
        <x:v>174</x:v>
      </x:c>
      <x:c r="K155" s="44" t="str">
        <x:v>Открыть PDF — стр. 174</x:v>
      </x:c>
      <x:c r="L155" s="45"/>
    </x:row>
    <x:row r="156" ht="79.5" customHeight="1">
      <x:c r="A156" s="38"/>
      <x:c r="B156" s="40" t="str">
        <x:v>СТ-02-001</x:v>
      </x:c>
      <x:c r="C156" s="38" t="str">
        <x:v>Спорт</x:v>
      </x:c>
      <x:c r="D156" s="38" t="str">
        <x:v>Отдельные спорт-элементы</x:v>
      </x:c>
      <x:c r="E156" s="41" t="str">
        <x:v>7-120</x:v>
      </x:c>
      <x:c r="F156" s="41" t="str">
        <x:v>Металл</x:v>
      </x:c>
      <x:c r="G156" s="41" t="str">
        <x:v>2450x1550x770</x:v>
      </x:c>
      <x:c r="H156" s="41" t="str">
        <x:v>4500x3500</x:v>
      </x:c>
      <x:c r="I156" s="43" t="str">
        <x:v>Всепогодный спортивно-игровой стол для парной или одиночной игры в настольный теннис. Предназначен для организации зоны активного отдыха, проведения любительских турниров и развлечения жильцов и гостей разного возраста на свежем воздухе.</x:v>
      </x:c>
      <x:c r="J156" s="41" t="n">
        <x:v>175</x:v>
      </x:c>
      <x:c r="K156" s="44" t="str">
        <x:v>Открыть PDF — стр. 175</x:v>
      </x:c>
      <x:c r="L156" s="45"/>
    </x:row>
    <x:row r="157" ht="79.5" customHeight="1">
      <x:c r="A157" s="38"/>
      <x:c r="B157" s="40" t="str">
        <x:v>СТ-02-002</x:v>
      </x:c>
      <x:c r="C157" s="38" t="str">
        <x:v>Спорт</x:v>
      </x:c>
      <x:c r="D157" s="38" t="str">
        <x:v>Отдельные спорт-элементы</x:v>
      </x:c>
      <x:c r="E157" s="41" t="str">
        <x:v>7-120</x:v>
      </x:c>
      <x:c r="F157" s="41" t="str">
        <x:v>Металл</x:v>
      </x:c>
      <x:c r="G157" s="41" t="str">
        <x:v>2700x1540x1000</x:v>
      </x:c>
      <x:c r="H157" s="41" t="str">
        <x:v>3000x2000</x:v>
      </x:c>
      <x:c r="I157" s="43" t="str">
        <x:v>Премиальный всепогодный модуль для игры в настольный теннис. Предназначен для динамичного отдыха, проведения любительских матчей и турниров на свежем воздухе. Стол оснащен прочной перфорированной металлической сеткой, контрастной разметкой и расположен на травмобезопасной круглой площадке.</x:v>
      </x:c>
      <x:c r="J157" s="41" t="n">
        <x:v>176</x:v>
      </x:c>
      <x:c r="K157" s="44" t="str">
        <x:v>Открыть PDF — стр. 176</x:v>
      </x:c>
      <x:c r="L157" s="45"/>
    </x:row>
    <x:row r="158" ht="79.5" customHeight="1">
      <x:c r="A158" s="38"/>
      <x:c r="B158" s="40" t="str">
        <x:v>СТ-02-003</x:v>
      </x:c>
      <x:c r="C158" s="38" t="str">
        <x:v>Спорт</x:v>
      </x:c>
      <x:c r="D158" s="38" t="str">
        <x:v>Отдельные спорт-элементы</x:v>
      </x:c>
      <x:c r="E158" s="41" t="str">
        <x:v>7-120</x:v>
      </x:c>
      <x:c r="F158" s="41" t="str">
        <x:v>Металл</x:v>
      </x:c>
      <x:c r="G158" s="41" t="str">
        <x:v>1100x100x3200</x:v>
      </x:c>
      <x:c r="H158" s="41" t="str">
        <x:v>15000x24000</x:v>
      </x:c>
      <x:c r="I158" s="43" t="str">
        <x:v>Специализированная спортивная площадка для игры в классический волейбол, бадминтон или теннисбол. Оборудована профессиональными стойками, натянутой сеткой с хорошей видимостью и четкой игровой разметкой на спортивном покрытии. Предназначена для проведения командных соревнований, любительских турниров, тренировок и активного совместного досуга.</x:v>
      </x:c>
      <x:c r="J158" s="41" t="n">
        <x:v>177</x:v>
      </x:c>
      <x:c r="K158" s="44" t="str">
        <x:v>Открыть PDF — стр. 177</x:v>
      </x:c>
      <x:c r="L158" s="45"/>
    </x:row>
    <x:row r="159" ht="79.5" customHeight="1">
      <x:c r="A159" s="38"/>
      <x:c r="B159" s="40" t="str">
        <x:v>СТ-02-004</x:v>
      </x:c>
      <x:c r="C159" s="38" t="str">
        <x:v>Спорт</x:v>
      </x:c>
      <x:c r="D159" s="38" t="str">
        <x:v>Отдельные спорт-элементы</x:v>
      </x:c>
      <x:c r="E159" s="41" t="str">
        <x:v>7-120</x:v>
      </x:c>
      <x:c r="F159" s="41" t="str">
        <x:v>Металл</x:v>
      </x:c>
      <x:c r="G159" s="41" t="str">
        <x:v>2000x1500x3500</x:v>
      </x:c>
      <x:c r="H159" s="41" t="str">
        <x:v>3000x2000</x:v>
      </x:c>
      <x:c r="I159" s="43" t="str">
        <x:v>Специализированный спортивный модуль для игры в баскетбол и стритбол, а также для индивидуальной отработки бросков и дриблинга. Площадка оборудована профессиональной стойкой с прозрачным щитом, усиленным кольцом с антивандальной металлической сеткой и мягкой защитной накладкой (протектором) на опорном столбе.</x:v>
      </x:c>
      <x:c r="J159" s="41" t="n">
        <x:v>178</x:v>
      </x:c>
      <x:c r="K159" s="44" t="str">
        <x:v>Открыть PDF — стр. 178</x:v>
      </x:c>
      <x:c r="L159" s="45"/>
    </x:row>
    <x:row r="160" ht="79.5" customHeight="1">
      <x:c r="A160" s="38"/>
      <x:c r="B160" s="40" t="str">
        <x:v>СТ-02-005</x:v>
      </x:c>
      <x:c r="C160" s="38" t="str">
        <x:v>Спорт</x:v>
      </x:c>
      <x:c r="D160" s="38" t="str">
        <x:v>Отдельные спорт-элементы</x:v>
      </x:c>
      <x:c r="E160" s="41" t="str">
        <x:v>7-120</x:v>
      </x:c>
      <x:c r="F160" s="41" t="str">
        <x:v>Металл</x:v>
      </x:c>
      <x:c r="G160" s="41" t="str">
        <x:v>2100x3200x3900</x:v>
      </x:c>
      <x:c r="H160" s="41" t="str">
        <x:v>3000x4000</x:v>
      </x:c>
      <x:c r="I160" s="43" t="str">
        <x:v>Универсальная тренировочная зона для стритбола, отрабатывания баскетбольных бросков, а также индивидуальных упражнений с мячом. Конструкция сочетает в себе баскетбольный щит с прочным кольцом и антивандальной металлической сеткой, а также защитно-отбойные экраны. Это позволяет тренироваться в одиночку (мяч отскакивает от стенок обратно игроку) и проводить динамичные игры.</x:v>
      </x:c>
      <x:c r="J160" s="41" t="n">
        <x:v>179</x:v>
      </x:c>
      <x:c r="K160" s="44" t="str">
        <x:v>Открыть PDF — стр. 179</x:v>
      </x:c>
      <x:c r="L160" s="45"/>
    </x:row>
    <x:row r="161" ht="79.5" customHeight="1">
      <x:c r="A161" s="38"/>
      <x:c r="B161" s="40" t="str">
        <x:v>УМ-01-001</x:v>
      </x:c>
      <x:c r="C161" s="38" t="str">
        <x:v>Уличная мебель</x:v>
      </x:c>
      <x:c r="D161" s="38" t="str">
        <x:v>Скамейки</x:v>
      </x:c>
      <x:c r="E161" s="41" t="str">
        <x:v>7-120</x:v>
      </x:c>
      <x:c r="F161" s="41" t="str">
        <x:v>Металл, дерево</x:v>
      </x:c>
      <x:c r="G161" s="41" t="str">
        <x:v>500x440x400</x:v>
      </x:c>
      <x:c r="H161" s="41" t="str">
        <x:v>2000x1000</x:v>
      </x:c>
      <x:c r="I161" s="43" t="str">
        <x:v>Компактный элемент малых архитектурных форм для кратковременного персонального отдыха, ожидания и социальной коммуникации. Представляет собой стильный лаконичный модуль с деревянным сиденьем из реечного бруса на массивных металлических опорах. Отлично подходит для размещения вдоль пешеходных аллей, во дворах жилых комплексов, в парках, на набережных, около бизнес-центров и учебных заведений.</x:v>
      </x:c>
      <x:c r="J161" s="41" t="n">
        <x:v>180</x:v>
      </x:c>
      <x:c r="K161" s="44" t="str">
        <x:v>Открыть PDF — стр. 180</x:v>
      </x:c>
      <x:c r="L161" s="45"/>
    </x:row>
    <x:row r="162" ht="79.5" customHeight="1">
      <x:c r="A162" s="38"/>
      <x:c r="B162" s="40" t="str">
        <x:v>УМ-01-002</x:v>
      </x:c>
      <x:c r="C162" s="38" t="str">
        <x:v>Уличная мебель</x:v>
      </x:c>
      <x:c r="D162" s="38" t="str">
        <x:v>Скамейки</x:v>
      </x:c>
      <x:c r="E162" s="41" t="str">
        <x:v>7-120</x:v>
      </x:c>
      <x:c r="F162" s="41" t="str">
        <x:v>Металл, дерево</x:v>
      </x:c>
      <x:c r="G162" s="41" t="str">
        <x:v>2000x500x650</x:v>
      </x:c>
      <x:c r="H162" s="41" t="str">
        <x:v>4000x2000</x:v>
      </x:c>
      <x:c r="I162" s="43" t="str">
        <x:v>Эта элегантная скамья без спинки предназначена для благоустройства общественных пространств, зон отдыха в жилых комплексах, парков и набережных. Она гармонично вписывается в современную архитектуру, создавая комфортные места для отдыха.</x:v>
      </x:c>
      <x:c r="J162" s="41" t="n">
        <x:v>181</x:v>
      </x:c>
      <x:c r="K162" s="44" t="str">
        <x:v>Открыть PDF — стр. 181</x:v>
      </x:c>
      <x:c r="L162" s="45"/>
    </x:row>
    <x:row r="163" ht="79.5" customHeight="1">
      <x:c r="A163" s="38"/>
      <x:c r="B163" s="40" t="str">
        <x:v>УМ-01-003</x:v>
      </x:c>
      <x:c r="C163" s="38" t="str">
        <x:v>Уличная мебель</x:v>
      </x:c>
      <x:c r="D163" s="38" t="str">
        <x:v>Скамейки</x:v>
      </x:c>
      <x:c r="E163" s="41" t="str">
        <x:v>7-120</x:v>
      </x:c>
      <x:c r="F163" s="41" t="str">
        <x:v>Металл, дерево</x:v>
      </x:c>
      <x:c r="G163" s="41" t="str">
        <x:v>500x440x850</x:v>
      </x:c>
      <x:c r="H163" s="41" t="str">
        <x:v>2000x1000</x:v>
      </x:c>
      <x:c r="I163" s="43" t="str">
        <x:v>Компактный элемент малых архитектурных форм для индивидуального отдыха, работы за ноутбуком, чтения или ожидания на свежем воздухе. Представляет собой устойчивый кубический модуль с настилом и боковой обшивкой из натурального бруса, а также удобной деревянной спинкой на металлическом основании. Идеально подходит для благоустройства дворов ЖК, скверов, парков, летних веранд, бизнес-центров и учебных кластеров.</x:v>
      </x:c>
      <x:c r="J163" s="41" t="n">
        <x:v>182</x:v>
      </x:c>
      <x:c r="K163" s="44" t="str">
        <x:v>Открыть PDF — стр. 182</x:v>
      </x:c>
      <x:c r="L163" s="45"/>
    </x:row>
    <x:row r="164" ht="79.5" customHeight="1">
      <x:c r="A164" s="38"/>
      <x:c r="B164" s="40" t="str">
        <x:v>УМ-01-004</x:v>
      </x:c>
      <x:c r="C164" s="38" t="str">
        <x:v>Уличная мебель</x:v>
      </x:c>
      <x:c r="D164" s="38" t="str">
        <x:v>Скамейки</x:v>
      </x:c>
      <x:c r="E164" s="41" t="str">
        <x:v>7-120</x:v>
      </x:c>
      <x:c r="F164" s="41" t="str">
        <x:v>Металл, дерево</x:v>
      </x:c>
      <x:c r="G164" s="41" t="str">
        <x:v>500x450x650</x:v>
      </x:c>
      <x:c r="H164" s="41" t="str">
        <x:v>2000x1000</x:v>
      </x:c>
      <x:c r="I164" s="43" t="str">
        <x:v>Эта элегантная скамья без спинки предназначена для благоустройства общественных пространств, зон отдыха в жилых комплексах, парков и набережных. Она гармонично вписывается в современную архитектуру, создавая комфортные места для отдыха.</x:v>
      </x:c>
      <x:c r="J164" s="41" t="n">
        <x:v>183</x:v>
      </x:c>
      <x:c r="K164" s="44" t="str">
        <x:v>Открыть PDF — стр. 183</x:v>
      </x:c>
      <x:c r="L164" s="45"/>
    </x:row>
    <x:row r="165" ht="79.5" customHeight="1">
      <x:c r="A165" s="38"/>
      <x:c r="B165" s="40" t="str">
        <x:v>УМ-01-005</x:v>
      </x:c>
      <x:c r="C165" s="38" t="str">
        <x:v>Уличная мебель</x:v>
      </x:c>
      <x:c r="D165" s="38" t="str">
        <x:v>Скамейки</x:v>
      </x:c>
      <x:c r="E165" s="41" t="str">
        <x:v>7-120</x:v>
      </x:c>
      <x:c r="F165" s="41" t="str">
        <x:v>Металл, дерево</x:v>
      </x:c>
      <x:c r="G165" s="41" t="str">
        <x:v>1000x470x678</x:v>
      </x:c>
      <x:c r="H165" s="41" t="str">
        <x:v>2000x1000</x:v>
      </x:c>
      <x:c r="I165" s="43" t="str">
        <x:v>Элемент малых архитектурных форм для благоустройства современных городских пространств, предназначенный для комфортного отдыха, чтения, ожидания и социальной коммуникации. Модуль сочетает выразительный массивный брус и прочный металлический каркас. Идеально подходит для установки во дворах ЖК, вдоль парковых аллей, на набережных, скверах и около бизнес-центров.</x:v>
      </x:c>
      <x:c r="J165" s="41" t="n">
        <x:v>184</x:v>
      </x:c>
      <x:c r="K165" s="44" t="str">
        <x:v>Открыть PDF — стр. 184</x:v>
      </x:c>
      <x:c r="L165" s="45"/>
    </x:row>
    <x:row r="166" ht="79.5" customHeight="1">
      <x:c r="A166" s="38"/>
      <x:c r="B166" s="40" t="str">
        <x:v>УМ-01-006</x:v>
      </x:c>
      <x:c r="C166" s="38" t="str">
        <x:v>Уличная мебель</x:v>
      </x:c>
      <x:c r="D166" s="38" t="str">
        <x:v>Скамейки</x:v>
      </x:c>
      <x:c r="E166" s="41" t="str">
        <x:v>7-120</x:v>
      </x:c>
      <x:c r="F166" s="41" t="str">
        <x:v>Металл, дерево</x:v>
      </x:c>
      <x:c r="G166" s="41" t="str">
        <x:v>2000x470x678</x:v>
      </x:c>
      <x:c r="H166" s="41" t="str">
        <x:v>3000x1000</x:v>
      </x:c>
      <x:c r="I166" s="43" t="str">
        <x:v>Элемент малых архитектурных форм для благоустройства общественных пространств, предназначенный для комфортного тихого отдыха, общения и ожидания на свежем воздухе. Увеличенная длина и брутальный эко-дизайн делают её отличным решением для размещения вдоль пешеходных аллей, во дворах жилых комплексов, на парковых площадях, набережных и возле бизнес-центров.</x:v>
      </x:c>
      <x:c r="J166" s="41" t="n">
        <x:v>185</x:v>
      </x:c>
      <x:c r="K166" s="44" t="str">
        <x:v>Открыть PDF — стр. 185</x:v>
      </x:c>
      <x:c r="L166" s="45"/>
    </x:row>
    <x:row r="167" ht="79.5" customHeight="1">
      <x:c r="A167" s="38"/>
      <x:c r="B167" s="40" t="str">
        <x:v>УМ-01-007-1</x:v>
      </x:c>
      <x:c r="C167" s="38" t="str">
        <x:v>Уличная мебель</x:v>
      </x:c>
      <x:c r="D167" s="38" t="str">
        <x:v>Скамейки</x:v>
      </x:c>
      <x:c r="E167" s="41" t="str">
        <x:v>7-120</x:v>
      </x:c>
      <x:c r="F167" s="41" t="str">
        <x:v>Металл, дерево</x:v>
      </x:c>
      <x:c r="G167" s="41" t="str">
        <x:v>2100x500x650</x:v>
      </x:c>
      <x:c r="H167" s="41" t="str">
        <x:v>3000x1500</x:v>
      </x:c>
      <x:c r="I167" s="43" t="str">
        <x:v>Элемент малых архитектурных форм для благоустройства общественных пространств, предназначенный для отдыха, ожидания и социальной коммуникации. Удлиненная форма позволяет комфортно разместиться сразу нескольким посетителям. Подходит для установки вдоль пешеходных аллей, во дворах жилых комплексов, на парковых площадях, набережных и возле бизнес-центров.</x:v>
      </x:c>
      <x:c r="J167" s="41" t="n">
        <x:v>186</x:v>
      </x:c>
      <x:c r="K167" s="44" t="str">
        <x:v>Открыть PDF — стр. 186</x:v>
      </x:c>
      <x:c r="L167" s="45"/>
    </x:row>
    <x:row r="168" ht="79.5" customHeight="1">
      <x:c r="A168" s="38"/>
      <x:c r="B168" s="40" t="str">
        <x:v>УМ-01-007-2</x:v>
      </x:c>
      <x:c r="C168" s="38" t="str">
        <x:v>Уличная мебель</x:v>
      </x:c>
      <x:c r="D168" s="38" t="str">
        <x:v>Скамейки</x:v>
      </x:c>
      <x:c r="E168" s="41" t="str">
        <x:v>7-120</x:v>
      </x:c>
      <x:c r="F168" s="41" t="str">
        <x:v>Металл, дерево</x:v>
      </x:c>
      <x:c r="G168" s="41" t="str">
        <x:v>3000x500x650</x:v>
      </x:c>
      <x:c r="H168" s="41" t="str">
        <x:v>4000x1500</x:v>
      </x:c>
      <x:c r="I168" s="43" t="str">
        <x:v>Элемент малых архитектурных форм для благоустройства общественных пространств, предназначенный для отдыха, ожидания и социальной коммуникации. Удлиненная форма позволяет комфортно разместиться сразу нескольким посетителям. Подходит для установки вдоль пешеходных аллей, во дворах жилых комплексов, на парковых площадях, набережных и возле бизнес-центров.</x:v>
      </x:c>
      <x:c r="J168" s="41" t="n">
        <x:v>187</x:v>
      </x:c>
      <x:c r="K168" s="44" t="str">
        <x:v>Открыть PDF — стр. 187</x:v>
      </x:c>
      <x:c r="L168" s="45"/>
    </x:row>
    <x:row r="169" ht="79.5" customHeight="1">
      <x:c r="A169" s="38"/>
      <x:c r="B169" s="40" t="str">
        <x:v>УМ-01-009</x:v>
      </x:c>
      <x:c r="C169" s="38" t="str">
        <x:v>Уличная мебель</x:v>
      </x:c>
      <x:c r="D169" s="38" t="str">
        <x:v>Скамейки</x:v>
      </x:c>
      <x:c r="E169" s="41" t="str">
        <x:v>7-120</x:v>
      </x:c>
      <x:c r="F169" s="41" t="str">
        <x:v>Металл, дерево</x:v>
      </x:c>
      <x:c r="G169" s="41" t="str">
        <x:v>2100x550x600</x:v>
      </x:c>
      <x:c r="H169" s="41" t="str">
        <x:v>3000x1000</x:v>
      </x:c>
      <x:c r="I169" s="43" t="str">
        <x:v>Элемент малых архитектурных форм для благоустройства общественных пространств, предназначенный для тихого отдыха, ожидания и социальной коммуникации. Удлиненная форма позволяет комфортно разместиться сразу нескольким посетителям. Подходит для установки вдоль пешеходных аллей, во дворах жилых комплексов, на парковых площадях, набережных и возле бизнес-центров.</x:v>
      </x:c>
      <x:c r="J169" s="41" t="n">
        <x:v>188</x:v>
      </x:c>
      <x:c r="K169" s="44" t="str">
        <x:v>Открыть PDF — стр. 188</x:v>
      </x:c>
      <x:c r="L169" s="45"/>
    </x:row>
    <x:row r="170" ht="79.5" customHeight="1">
      <x:c r="A170" s="38"/>
      <x:c r="B170" s="40" t="str">
        <x:v>УМ-01-010</x:v>
      </x:c>
      <x:c r="C170" s="38" t="str">
        <x:v>Уличная мебель</x:v>
      </x:c>
      <x:c r="D170" s="38" t="str">
        <x:v>Скамейки</x:v>
      </x:c>
      <x:c r="E170" s="41" t="str">
        <x:v>7-120</x:v>
      </x:c>
      <x:c r="F170" s="41" t="str">
        <x:v>Металл, дерево</x:v>
      </x:c>
      <x:c r="G170" s="41" t="str">
        <x:v>2100x550x600</x:v>
      </x:c>
      <x:c r="H170" s="41" t="str">
        <x:v>3000x2000</x:v>
      </x:c>
      <x:c r="I170" s="43" t="str">
        <x:v>Элемент малых архитектурных форм для благоустройства общественных пространств, предназначенный для тихого отдыха, ожидания и социальной коммуникации. Удлиненная форма позволяет комфортно разместиться сразу нескольким посетителям. Подходит для установки вдоль пешеходных аллей, во дворах жилых комплексов, на парковых площадях, набережных и возле бизнес-центров.</x:v>
      </x:c>
      <x:c r="J170" s="41" t="n">
        <x:v>189</x:v>
      </x:c>
      <x:c r="K170" s="44" t="str">
        <x:v>Открыть PDF — стр. 189</x:v>
      </x:c>
      <x:c r="L170" s="45"/>
    </x:row>
    <x:row r="171" ht="79.5" customHeight="1">
      <x:c r="A171" s="38"/>
      <x:c r="B171" s="40" t="str">
        <x:v>УМ-01-011</x:v>
      </x:c>
      <x:c r="C171" s="38" t="str">
        <x:v>Уличная мебель</x:v>
      </x:c>
      <x:c r="D171" s="38" t="str">
        <x:v>Скамейки</x:v>
      </x:c>
      <x:c r="E171" s="41" t="str">
        <x:v>7-120</x:v>
      </x:c>
      <x:c r="F171" s="41" t="str">
        <x:v>Металл, дерево</x:v>
      </x:c>
      <x:c r="G171" s="41" t="str">
        <x:v>2600x1400x1115</x:v>
      </x:c>
      <x:c r="H171" s="41" t="str">
        <x:v>3000x2000</x:v>
      </x:c>
      <x:c r="I171" s="43" t="str">
        <x:v>Современная уличная Мебель с двумя удобными креслами и встроенным столиком. Натуральное дерево и прочный металлический каркас делают конструкцию стильной, устойчивой и подходящей для парков, дворов, общественных и деловых пространств.</x:v>
      </x:c>
      <x:c r="J171" s="41" t="n">
        <x:v>190</x:v>
      </x:c>
      <x:c r="K171" s="44" t="str">
        <x:v>Открыть PDF — стр. 190</x:v>
      </x:c>
      <x:c r="L171" s="45"/>
    </x:row>
    <x:row r="172" ht="79.5" customHeight="1">
      <x:c r="A172" s="38"/>
      <x:c r="B172" s="40" t="str">
        <x:v>УМ-01-012</x:v>
      </x:c>
      <x:c r="C172" s="38" t="str">
        <x:v>Уличная мебель</x:v>
      </x:c>
      <x:c r="D172" s="38" t="str">
        <x:v>Скамейки</x:v>
      </x:c>
      <x:c r="E172" s="41" t="str">
        <x:v>7-120</x:v>
      </x:c>
      <x:c r="F172" s="41" t="str">
        <x:v>Металл, дерево</x:v>
      </x:c>
      <x:c r="G172" s="41" t="str">
        <x:v>2000x773x875</x:v>
      </x:c>
      <x:c r="H172" s="41" t="str">
        <x:v>5000x3700</x:v>
      </x:c>
      <x:c r="I172" s="43" t="str">
        <x:v>Элемент малых архитектурных форм повышенной комфортности для благоустройства общественных пространств. Предназначен для длительного отдыха, чтения, спокойного времяпрепровождения и социальной коммуникации. Благодаря выразительному поперечному набору планок и изящному металлическому каркасу отлично подходит для размещения в парках, дворах современных ЖК, на набережных, пешеходных улицах и скверах.</x:v>
      </x:c>
      <x:c r="J172" s="41" t="n">
        <x:v>191</x:v>
      </x:c>
      <x:c r="K172" s="44" t="str">
        <x:v>Открыть PDF — стр. 191</x:v>
      </x:c>
      <x:c r="L172" s="45"/>
    </x:row>
    <x:row r="173" ht="79.5" customHeight="1">
      <x:c r="A173" s="38"/>
      <x:c r="B173" s="40" t="str">
        <x:v>УМ-01-013</x:v>
      </x:c>
      <x:c r="C173" s="38" t="str">
        <x:v>Уличная мебель</x:v>
      </x:c>
      <x:c r="D173" s="38" t="str">
        <x:v>Скамейки</x:v>
      </x:c>
      <x:c r="E173" s="41" t="str">
        <x:v>7-120</x:v>
      </x:c>
      <x:c r="F173" s="41" t="str">
        <x:v>Металл, дерево</x:v>
      </x:c>
      <x:c r="G173" s="41" t="str">
        <x:v>900x440x450</x:v>
      </x:c>
      <x:c r="H173" s="41" t="str">
        <x:v>2000x1000</x:v>
      </x:c>
      <x:c r="I173" s="43" t="str">
        <x:v>Лаконичный элемент малых архитектурных форм кубической формы для обустройства современных городских пространств. Предназначен для кратковременного отдыха, сидения с разных сторон, ожидания и социальной коммуникации. Идеально подходит для благоустройства дворов ЖК, парковых пешеходных зон, торговых и бизнес-центров, а также скверов и набережных.</x:v>
      </x:c>
      <x:c r="J173" s="41" t="n">
        <x:v>192</x:v>
      </x:c>
      <x:c r="K173" s="44" t="str">
        <x:v>Открыть PDF — стр. 192</x:v>
      </x:c>
      <x:c r="L173" s="45"/>
    </x:row>
    <x:row r="174" ht="79.5" customHeight="1">
      <x:c r="A174" s="38"/>
      <x:c r="B174" s="40" t="str">
        <x:v>УМ-01-014</x:v>
      </x:c>
      <x:c r="C174" s="38" t="str">
        <x:v>Уличная мебель</x:v>
      </x:c>
      <x:c r="D174" s="38" t="str">
        <x:v>Скамейки</x:v>
      </x:c>
      <x:c r="E174" s="41" t="str">
        <x:v>7-12</x:v>
      </x:c>
      <x:c r="F174" s="41" t="str">
        <x:v>Металл, дерево</x:v>
      </x:c>
      <x:c r="G174" s="41" t="str">
        <x:v>9000x1230x1240</x:v>
      </x:c>
      <x:c r="H174" s="41" t="str">
        <x:v>10000x2000</x:v>
      </x:c>
      <x:c r="I174" s="43" t="str">
        <x:v>Лаконичный элемент малых архитектурных форм кубической формы для обустройства современных городских пространств. Предназначен для кратковременного отдыха, сидения с разных сторон, ожидания и социальной коммуникации. Идеально подходит для благоустройства дворов ЖК, парковых пешеходных зон, торговых и бизнес-центров, а также скверов и набережных.</x:v>
      </x:c>
      <x:c r="J174" s="41" t="n">
        <x:v>193</x:v>
      </x:c>
      <x:c r="K174" s="44" t="str">
        <x:v>Открыть PDF — стр. 193</x:v>
      </x:c>
      <x:c r="L174" s="45"/>
    </x:row>
    <x:row r="175" ht="79.5" customHeight="1">
      <x:c r="A175" s="38"/>
      <x:c r="B175" s="40" t="str">
        <x:v>УМ-02-001</x:v>
      </x:c>
      <x:c r="C175" s="38" t="str">
        <x:v>Уличная мебель</x:v>
      </x:c>
      <x:c r="D175" s="38" t="str">
        <x:v>Урны</x:v>
      </x:c>
      <x:c r="E175" s="41" t="str">
        <x:v>7-120</x:v>
      </x:c>
      <x:c r="F175" s="41" t="str">
        <x:v>Металл, дерево</x:v>
      </x:c>
      <x:c r="G175" s="41" t="str">
        <x:v>400x300x700</x:v>
      </x:c>
      <x:c r="H175" s="41" t="str">
        <x:v>1000x500</x:v>
      </x:c>
      <x:c r="I175" s="43" t="str">
        <x:v>Функциональный элемент малых архитектурных форм для поддержания чистоты, гигиены и порядка в общественных местах. Конструкция сочетает закрытый бак для мелкого бытового мусора и встроенную верхнюю пепельницу. Предназначена для установки в куритьевых зонах, у входов в бизнес-центры, торговые комплексы, на остановках, вдоль пешеходных аллей и во дворах жилых комплексов.</x:v>
      </x:c>
      <x:c r="J175" s="41" t="n">
        <x:v>194</x:v>
      </x:c>
      <x:c r="K175" s="44" t="str">
        <x:v>Открыть PDF — стр. 194</x:v>
      </x:c>
      <x:c r="L175" s="45"/>
    </x:row>
    <x:row r="176" ht="79.5" customHeight="1">
      <x:c r="A176" s="38"/>
      <x:c r="B176" s="40" t="str">
        <x:v>УМ-02-002</x:v>
      </x:c>
      <x:c r="C176" s="38" t="str">
        <x:v>Уличная мебель</x:v>
      </x:c>
      <x:c r="D176" s="38" t="str">
        <x:v>Урны</x:v>
      </x:c>
      <x:c r="E176" s="41" t="str">
        <x:v>7-120</x:v>
      </x:c>
      <x:c r="F176" s="41" t="str">
        <x:v>Металл, дерево</x:v>
      </x:c>
      <x:c r="G176" s="41" t="str">
        <x:v>400x450x700</x:v>
      </x:c>
      <x:c r="H176" s="41" t="str">
        <x:v>1000x1000</x:v>
      </x:c>
      <x:c r="I176" s="43" t="str">
        <x:v>Функциональный элемент малых архитектурных форм для поддержания чистоты, гигиены и экологического порядка в общественных пространствах. Представляет собой закрытый вертикальный контейнер с верхним приемным отверстием для сбора мелкого бытового мусора. Подходит для установки во дворах жилых комплексов, вдоль пешеходных аллей, в парках, скверах, около входов в бизнес-центры и торговые</x:v>
      </x:c>
      <x:c r="J176" s="41" t="n">
        <x:v>195</x:v>
      </x:c>
      <x:c r="K176" s="44" t="str">
        <x:v>Открыть PDF — стр. 195</x:v>
      </x:c>
      <x:c r="L176" s="45"/>
    </x:row>
    <x:row r="177" ht="79.5" customHeight="1">
      <x:c r="A177" s="38"/>
      <x:c r="B177" s="40" t="str">
        <x:v>УМ-02-003</x:v>
      </x:c>
      <x:c r="C177" s="38" t="str">
        <x:v>Уличная мебель</x:v>
      </x:c>
      <x:c r="D177" s="38" t="str">
        <x:v>Урны</x:v>
      </x:c>
      <x:c r="E177" s="41" t="str">
        <x:v>7-120</x:v>
      </x:c>
      <x:c r="F177" s="41" t="str">
        <x:v>Металл, дерево</x:v>
      </x:c>
      <x:c r="G177" s="41" t="str">
        <x:v>400x300x650</x:v>
      </x:c>
      <x:c r="H177" s="41" t="str">
        <x:v>1000x1000</x:v>
      </x:c>
      <x:c r="I177" s="43" t="str">
        <x:v>Функциональный элемент малых архитектурных форм для поддержания чистоты, гигиены и порядка в общественных пространствах. Конструкция объединяет закрытый мусорный бак с защитным козырьком-навесом и декоративной передней панелью из дерева. Идеально подходит для установки вдоль пешеходных аллей, во дворах жилых комплексов, в парках, скверах, а также у входов в бизнес-центры и торговые комплексы.</x:v>
      </x:c>
      <x:c r="J177" s="41" t="n">
        <x:v>196</x:v>
      </x:c>
      <x:c r="K177" s="44" t="str">
        <x:v>Открыть PDF — стр. 196</x:v>
      </x:c>
      <x:c r="L177" s="45"/>
    </x:row>
    <x:row r="178" ht="79.5" customHeight="1">
      <x:c r="A178" s="38"/>
      <x:c r="B178" s="40" t="str">
        <x:v>УМ-02-004</x:v>
      </x:c>
      <x:c r="C178" s="38" t="str">
        <x:v>Уличная мебель</x:v>
      </x:c>
      <x:c r="D178" s="38" t="str">
        <x:v>Урны</x:v>
      </x:c>
      <x:c r="E178" s="41" t="str">
        <x:v>7-120</x:v>
      </x:c>
      <x:c r="F178" s="41" t="str">
        <x:v>Металл</x:v>
      </x:c>
      <x:c r="G178" s="41" t="str">
        <x:v>395x400x963</x:v>
      </x:c>
      <x:c r="H178" s="41" t="str">
        <x:v>3400x3400</x:v>
      </x:c>
      <x:c r="I178" s="43" t="str">
        <x:v>Функциональный элемент малых архитектурных форм для поддержания чистоты, гигиены и порядка в общественных пространствах. Конструкция объединяет закрытый мусорный бак с полукруглым арочным навесом и декоративной деревянной передней панелью. Подходит для установки во дворах жилых комплексов, вдоль парковых аллей, в скверах, около входов в бизнес-центры, торговые комплексы и на остановках общественного транспорта.</x:v>
      </x:c>
      <x:c r="J178" s="41" t="n">
        <x:v>197</x:v>
      </x:c>
      <x:c r="K178" s="44" t="str">
        <x:v>Открыть PDF — стр. 197</x:v>
      </x:c>
      <x:c r="L178" s="45"/>
    </x:row>
    <x:row r="179" ht="79.5" customHeight="1">
      <x:c r="A179" s="38"/>
      <x:c r="B179" s="40" t="str">
        <x:v>УМ-02-005</x:v>
      </x:c>
      <x:c r="C179" s="38" t="str">
        <x:v>Уличная мебель</x:v>
      </x:c>
      <x:c r="D179" s="38" t="str">
        <x:v>Урны</x:v>
      </x:c>
      <x:c r="E179" s="41" t="str">
        <x:v>7-120</x:v>
      </x:c>
      <x:c r="F179" s="41" t="str">
        <x:v>Металл, дерево</x:v>
      </x:c>
      <x:c r="G179" s="41" t="str">
        <x:v>1000x403x900</x:v>
      </x:c>
      <x:c r="H179" s="41" t="str">
        <x:v>1000x1000</x:v>
      </x:c>
      <x:c r="I179" s="43" t="str">
        <x:v>Специализированная станция раздельного сбора отходов для поддержания чистоты, гигиены и экологической культуры в общественных местах. Конструкция состоит из трех изолированных секций с круглыми отверстиями и наглядной цветовой маркировкой («Прочие», «Пластик», «Бумага»), а также защитного навеса-козырька. Подходит для установки во дворах жилых комплексов, в парках, скверах, около торговых и бизнес-центров, а также в пешеходных зонах.</x:v>
      </x:c>
      <x:c r="J179" s="41" t="n">
        <x:v>198</x:v>
      </x:c>
      <x:c r="K179" s="44" t="str">
        <x:v>Открыть PDF — стр. 198</x:v>
      </x:c>
      <x:c r="L179" s="45"/>
    </x:row>
    <x:row r="180" ht="79.5" customHeight="1">
      <x:c r="A180" s="38"/>
      <x:c r="B180" s="40" t="str">
        <x:v>УМ-02-006</x:v>
      </x:c>
      <x:c r="C180" s="38" t="str">
        <x:v>Уличная мебель</x:v>
      </x:c>
      <x:c r="D180" s="38" t="str">
        <x:v>Урны</x:v>
      </x:c>
      <x:c r="E180" s="41" t="str">
        <x:v>7-120</x:v>
      </x:c>
      <x:c r="F180" s="41" t="str">
        <x:v>Металл, дерево</x:v>
      </x:c>
      <x:c r="G180" s="41" t="str">
        <x:v>500x335x1690</x:v>
      </x:c>
      <x:c r="H180" s="41" t="str">
        <x:v>3400x3300</x:v>
      </x:c>
      <x:c r="I180" s="43" t="str">
        <x:v>Специализированная гигиеническая стойка для благоустройства pet-friendly инфраструктуры. Объединяет в едином модуле верхний диспенсер для выдачи дог-пакетов и нижний закрытый контейнер для утилизации отходов питомцев. Предназначена для установки на площадках для выгула и дрессировки собак, в парках, скверах, вдоль пешеходных аллей и во дворах жилых комплексов.</x:v>
      </x:c>
      <x:c r="J180" s="41" t="n">
        <x:v>199</x:v>
      </x:c>
      <x:c r="K180" s="44" t="str">
        <x:v>Открыть PDF — стр. 199</x:v>
      </x:c>
      <x:c r="L180" s="45"/>
    </x:row>
    <x:row r="181" ht="79.5" customHeight="1">
      <x:c r="A181" s="38"/>
      <x:c r="B181" s="40" t="str">
        <x:v>УМ-02-007</x:v>
      </x:c>
      <x:c r="C181" s="38" t="str">
        <x:v>Уличная мебель</x:v>
      </x:c>
      <x:c r="D181" s="38" t="str">
        <x:v>Урны</x:v>
      </x:c>
      <x:c r="E181" s="41" t="str">
        <x:v>7-120</x:v>
      </x:c>
      <x:c r="F181" s="41" t="str">
        <x:v>Металл</x:v>
      </x:c>
      <x:c r="G181" s="41" t="str">
        <x:v>250x203x930</x:v>
      </x:c>
      <x:c r="H181" s="41" t="str">
        <x:v>3200x3200</x:v>
      </x:c>
      <x:c r="I181" s="43" t="str">
        <x:v>Специализированная металлический модуль для поддержания чистоты и развития pet-friendly инфраструктуры. Конструкция объединяет верхнее отделение с навесом для выдачи гигиенических пакетов и закрытый накопительный бак для утилизации отходов. Предназначена для установки во дворах жилых комплексов, в парках, скверах, на площадках для выгула собак и вдоль пешеходных аллей.</x:v>
      </x:c>
      <x:c r="J181" s="41" t="n">
        <x:v>200</x:v>
      </x:c>
      <x:c r="K181" s="44" t="str">
        <x:v>Открыть PDF — стр. 200</x:v>
      </x:c>
      <x:c r="L181" s="45"/>
    </x:row>
    <x:row r="182" ht="79.5" customHeight="1">
      <x:c r="A182" s="38"/>
      <x:c r="B182" s="40" t="str">
        <x:v>УМ-03-001</x:v>
      </x:c>
      <x:c r="C182" s="38" t="str">
        <x:v>Уличная мебель</x:v>
      </x:c>
      <x:c r="D182" s="38" t="str">
        <x:v>Велопарковки</x:v>
      </x:c>
      <x:c r="E182" s="41" t="str">
        <x:v>7-120</x:v>
      </x:c>
      <x:c r="F182" s="41" t="str">
        <x:v>Металл</x:v>
      </x:c>
      <x:c r="G182" s="41" t="str">
        <x:v>2000x1000x780</x:v>
      </x:c>
      <x:c r="H182" s="41" t="str">
        <x:v>3000x2000</x:v>
      </x:c>
      <x:c r="I182" s="43" t="str">
        <x:v>Малая архитектурная форма аркадно-туннельного типа для благоустройства общественных пространств, предназначенная для зонирования территории, акцентирования пешеходных маршрутов и создания эстетичной прогулочной зоны. Представляет собой последовательность из 4 трапециевидных арок с темным металлическим каркасом и внутренней отделкой/подсветкой из натурального дерева. Подходит для установки в парках, дворах ЖК, на центральных аллеях, пешеходных зонах и площадях.</x:v>
      </x:c>
      <x:c r="J182" s="41" t="n">
        <x:v>201</x:v>
      </x:c>
      <x:c r="K182" s="44" t="str">
        <x:v>Открыть PDF — стр. 201</x:v>
      </x:c>
      <x:c r="L182" s="45"/>
    </x:row>
    <x:row r="183" ht="79.5" customHeight="1">
      <x:c r="A183" s="38"/>
      <x:c r="B183" s="40" t="str">
        <x:v>УМ-03-002</x:v>
      </x:c>
      <x:c r="C183" s="38" t="str">
        <x:v>Уличная мебель</x:v>
      </x:c>
      <x:c r="D183" s="38" t="str">
        <x:v>Велопарковки</x:v>
      </x:c>
      <x:c r="E183" s="41" t="str">
        <x:v>7-120</x:v>
      </x:c>
      <x:c r="F183" s="41" t="str">
        <x:v>Металл</x:v>
      </x:c>
      <x:c r="G183" s="41" t="str">
        <x:v>1871x600x1198</x:v>
      </x:c>
      <x:c r="H183" s="41" t="str">
        <x:v>5000x3500</x:v>
      </x:c>
      <x:c r="I183" s="43" t="str">
        <x:v>Благоустроенный модуль уличной велоинфраструктуры для организованного хранения, парковки и фиксации велосипедов и самокатов. Конструкция включает металлические П-образные стойки, встроенное бетонное кашпо с живым озеленением и замощенную площадку с тактильной плиткой. Подходит для установки во дворах ЖК, у входов в бизнес-центры, торговые комплексы, учебные заведения, в парках и вдоль веломаршрутов.</x:v>
      </x:c>
      <x:c r="J183" s="41" t="n">
        <x:v>202</x:v>
      </x:c>
      <x:c r="K183" s="44" t="str">
        <x:v>Открыть PDF — стр. 202</x:v>
      </x:c>
      <x:c r="L183" s="45"/>
    </x:row>
    <x:row r="184" ht="79.5" customHeight="1">
      <x:c r="A184" s="38"/>
      <x:c r="B184" s="40" t="str">
        <x:v>УМ-03-003</x:v>
      </x:c>
      <x:c r="C184" s="38" t="str">
        <x:v>Уличная мебель</x:v>
      </x:c>
      <x:c r="D184" s="38" t="str">
        <x:v>Велопарковки</x:v>
      </x:c>
      <x:c r="E184" s="41" t="str">
        <x:v>7-120</x:v>
      </x:c>
      <x:c r="F184" s="41" t="str">
        <x:v>Металл</x:v>
      </x:c>
      <x:c r="G184" s="41" t="str">
        <x:v>3700x740x900</x:v>
      </x:c>
      <x:c r="H184" s="41" t="str">
        <x:v>6700x3700</x:v>
      </x:c>
      <x:c r="I184" s="43" t="str">
        <x:v>Элемент малых архитектурных форм для организации места временной и длительной парковки двухколесного транспорта. Представляет собой ряд из 5 автономных арочных стоек из дугообразного стального профиля с подпятниками для крепления. Предназначена для установки во дворах жилых комплексов, у входов в бизнес-центры, торговые комплексы, учебные заведения, спортивные объекты и в парковых зонах.</x:v>
      </x:c>
      <x:c r="J184" s="41" t="n">
        <x:v>203</x:v>
      </x:c>
      <x:c r="K184" s="44" t="str">
        <x:v>Открыть PDF — стр. 203</x:v>
      </x:c>
      <x:c r="L184" s="45"/>
    </x:row>
    <x:row r="185" ht="79.5" customHeight="1">
      <x:c r="A185" s="38"/>
      <x:c r="B185" s="40" t="str">
        <x:v>УМ-03-004</x:v>
      </x:c>
      <x:c r="C185" s="38" t="str">
        <x:v>Уличная мебель</x:v>
      </x:c>
      <x:c r="D185" s="38" t="str">
        <x:v>Велопарковки</x:v>
      </x:c>
      <x:c r="E185" s="41" t="str">
        <x:v>7-120</x:v>
      </x:c>
      <x:c r="F185" s="41" t="str">
        <x:v>Металл</x:v>
      </x:c>
      <x:c r="G185" s="41" t="str">
        <x:v>4900x2430x824</x:v>
      </x:c>
      <x:c r="H185" s="41" t="str">
        <x:v>7900x5300</x:v>
      </x:c>
      <x:c r="I185" s="43" t="str">
        <x:v>Многофункциональная зона отдыха и велопарковкиДанное решение представляет собой стильное и практичное оформление уличного пространства. Идеально подходит для размещения у входа в офисные здания, торговые центры, кафе, а также в парках и жилых комплексах.</x:v>
      </x:c>
      <x:c r="J185" s="41" t="n">
        <x:v>204</x:v>
      </x:c>
      <x:c r="K185" s="44" t="str">
        <x:v>Открыть PDF — стр. 204</x:v>
      </x:c>
      <x:c r="L185" s="45"/>
    </x:row>
    <x:row r="186" ht="79.5" customHeight="1">
      <x:c r="A186" s="38"/>
      <x:c r="B186" s="40" t="str">
        <x:v>УМ-04-001</x:v>
      </x:c>
      <x:c r="C186" s="38" t="str">
        <x:v>Уличная мебель</x:v>
      </x:c>
      <x:c r="D186" s="38" t="str">
        <x:v>Стулья, лежаки</x:v>
      </x:c>
      <x:c r="E186" s="41" t="str">
        <x:v>7-120</x:v>
      </x:c>
      <x:c r="F186" s="41" t="str">
        <x:v>Металл, дерево</x:v>
      </x:c>
      <x:c r="G186" s="41" t="str">
        <x:v>700x1000x720</x:v>
      </x:c>
      <x:c r="H186" s="41" t="str">
        <x:v>1000x2000</x:v>
      </x:c>
      <x:c r="I186"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86" s="41" t="n">
        <x:v>205</x:v>
      </x:c>
      <x:c r="K186" s="44" t="str">
        <x:v>Открыть PDF — стр. 205</x:v>
      </x:c>
      <x:c r="L186" s="45"/>
    </x:row>
    <x:row r="187" ht="79.5" customHeight="1">
      <x:c r="A187" s="38"/>
      <x:c r="B187" s="40" t="str">
        <x:v>УМ-04-002</x:v>
      </x:c>
      <x:c r="C187" s="38" t="str">
        <x:v>Уличная мебель</x:v>
      </x:c>
      <x:c r="D187" s="38" t="str">
        <x:v>Стулья, лежаки</x:v>
      </x:c>
      <x:c r="E187" s="41" t="str">
        <x:v>7-120</x:v>
      </x:c>
      <x:c r="F187" s="41" t="str">
        <x:v>Металл, дерево</x:v>
      </x:c>
      <x:c r="G187" s="41" t="str">
        <x:v>1800x820x740</x:v>
      </x:c>
      <x:c r="H187" s="41" t="str">
        <x:v>2000x1000</x:v>
      </x:c>
      <x:c r="I187"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87" s="41" t="n">
        <x:v>206</x:v>
      </x:c>
      <x:c r="K187" s="44" t="str">
        <x:v>Открыть PDF — стр. 206</x:v>
      </x:c>
      <x:c r="L187" s="45"/>
    </x:row>
    <x:row r="188" ht="79.5" customHeight="1">
      <x:c r="A188" s="38"/>
      <x:c r="B188" s="40" t="str">
        <x:v>УМ-04-003</x:v>
      </x:c>
      <x:c r="C188" s="38" t="str">
        <x:v>Уличная мебель</x:v>
      </x:c>
      <x:c r="D188" s="38" t="str">
        <x:v>Стулья, лежаки</x:v>
      </x:c>
      <x:c r="E188" s="41" t="str">
        <x:v>7-120</x:v>
      </x:c>
      <x:c r="F188" s="41" t="str">
        <x:v>Металл, дерево</x:v>
      </x:c>
      <x:c r="G188" s="41" t="str">
        <x:v>2400x812x952</x:v>
      </x:c>
      <x:c r="H188" s="41" t="str">
        <x:v>5000x3700</x:v>
      </x:c>
      <x:c r="I188"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88" s="41" t="n">
        <x:v>207</x:v>
      </x:c>
      <x:c r="K188" s="44" t="str">
        <x:v>Открыть PDF — стр. 207</x:v>
      </x:c>
      <x:c r="L188" s="45"/>
    </x:row>
    <x:row r="189" ht="79.5" customHeight="1">
      <x:c r="A189" s="38"/>
      <x:c r="B189" s="40" t="str">
        <x:v>УМ-04-004</x:v>
      </x:c>
      <x:c r="C189" s="38" t="str">
        <x:v>Уличная мебель</x:v>
      </x:c>
      <x:c r="D189" s="38" t="str">
        <x:v>Стулья, лежаки</x:v>
      </x:c>
      <x:c r="E189" s="41" t="str">
        <x:v>7-120</x:v>
      </x:c>
      <x:c r="F189" s="41" t="str">
        <x:v>Металл, дерево</x:v>
      </x:c>
      <x:c r="G189" s="41" t="str">
        <x:v>2000x1600x890</x:v>
      </x:c>
      <x:c r="H189" s="41" t="str">
        <x:v>5000x4500</x:v>
      </x:c>
      <x:c r="I189"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89" s="41" t="n">
        <x:v>208</x:v>
      </x:c>
      <x:c r="K189" s="44" t="str">
        <x:v>Открыть PDF — стр. 208</x:v>
      </x:c>
      <x:c r="L189" s="45"/>
    </x:row>
    <x:row r="190" ht="79.5" customHeight="1">
      <x:c r="A190" s="38"/>
      <x:c r="B190" s="40" t="str">
        <x:v>УМ-04-005</x:v>
      </x:c>
      <x:c r="C190" s="38" t="str">
        <x:v>Уличная мебель</x:v>
      </x:c>
      <x:c r="D190" s="38" t="str">
        <x:v>Стулья, лежаки</x:v>
      </x:c>
      <x:c r="E190" s="41" t="str">
        <x:v>7-120</x:v>
      </x:c>
      <x:c r="F190" s="41" t="str">
        <x:v>Металл, дерево</x:v>
      </x:c>
      <x:c r="G190" s="41" t="str">
        <x:v>2377x787x1378</x:v>
      </x:c>
      <x:c r="H190" s="41" t="str">
        <x:v>5300x3700</x:v>
      </x:c>
      <x:c r="I190"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90" s="41" t="n">
        <x:v>209</x:v>
      </x:c>
      <x:c r="K190" s="44" t="str">
        <x:v>Открыть PDF — стр. 209</x:v>
      </x:c>
      <x:c r="L190" s="45"/>
    </x:row>
    <x:row r="191" ht="79.5" customHeight="1">
      <x:c r="A191" s="38"/>
      <x:c r="B191" s="40" t="str">
        <x:v>УМ-04-006</x:v>
      </x:c>
      <x:c r="C191" s="38" t="str">
        <x:v>Уличная мебель</x:v>
      </x:c>
      <x:c r="D191" s="38" t="str">
        <x:v>Стулья, лежаки</x:v>
      </x:c>
      <x:c r="E191" s="41" t="str">
        <x:v>7-120</x:v>
      </x:c>
      <x:c r="F191" s="41" t="str">
        <x:v>Металл, дерево</x:v>
      </x:c>
      <x:c r="G191" s="41" t="str">
        <x:v>2374x1000x900</x:v>
      </x:c>
      <x:c r="H191" s="41" t="str">
        <x:v>5300x4000</x:v>
      </x:c>
      <x:c r="I191"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91" s="41" t="n">
        <x:v>210</x:v>
      </x:c>
      <x:c r="K191" s="44" t="str">
        <x:v>Открыть PDF — стр. 210</x:v>
      </x:c>
      <x:c r="L191" s="45"/>
    </x:row>
    <x:row r="192" ht="79.5" customHeight="1">
      <x:c r="A192" s="38"/>
      <x:c r="B192" s="40" t="str">
        <x:v>УМ-04-007</x:v>
      </x:c>
      <x:c r="C192" s="38" t="str">
        <x:v>Уличная мебель</x:v>
      </x:c>
      <x:c r="D192" s="38" t="str">
        <x:v>Стулья, лежаки</x:v>
      </x:c>
      <x:c r="E192" s="41" t="str">
        <x:v>7-120</x:v>
      </x:c>
      <x:c r="F192" s="41" t="str">
        <x:v>Металл, дерево</x:v>
      </x:c>
      <x:c r="G192" s="41" t="str">
        <x:v>2400x1200x1000</x:v>
      </x:c>
      <x:c r="H192" s="41" t="str">
        <x:v>5400x4200</x:v>
      </x:c>
      <x:c r="I192" s="43" t="str">
        <x:v>Уличный шезлонг для благоустройства Данное решение создано для организации комфортных зон отдыха на открытом воздухе. Идеально подходит для благоустройства.</x:v>
      </x:c>
      <x:c r="J192" s="41" t="n">
        <x:v>211</x:v>
      </x:c>
      <x:c r="K192" s="44" t="str">
        <x:v>Открыть PDF — стр. 211</x:v>
      </x:c>
      <x:c r="L192" s="45"/>
    </x:row>
    <x:row r="193" ht="79.5" customHeight="1">
      <x:c r="A193" s="38"/>
      <x:c r="B193" s="40" t="str">
        <x:v>УМ-05-001</x:v>
      </x:c>
      <x:c r="C193" s="38" t="str">
        <x:v>Уличная мебель</x:v>
      </x:c>
      <x:c r="D193" s="38" t="str">
        <x:v>Столы</x:v>
      </x:c>
      <x:c r="E193" s="41" t="str">
        <x:v>7-120</x:v>
      </x:c>
      <x:c r="F193" s="41" t="str">
        <x:v>Металл, дерево</x:v>
      </x:c>
      <x:c r="G193" s="41" t="str">
        <x:v>800x800x600</x:v>
      </x:c>
      <x:c r="H193" s="41" t="str">
        <x:v>1000x1000</x:v>
      </x:c>
      <x:c r="I193" s="43" t="str">
        <x:v>Лаконичный квадратный стол на одной центральной опоре с закругленными безопасными углами. Отличное решение для обустройства камерных зон отдыха в дворовых пространствах ЖК, скверах, школьных дворах и на детских площадках.</x:v>
      </x:c>
      <x:c r="J193" s="41" t="n">
        <x:v>212</x:v>
      </x:c>
      <x:c r="K193" s="44" t="str">
        <x:v>Открыть PDF — стр. 212</x:v>
      </x:c>
      <x:c r="L193" s="45"/>
    </x:row>
    <x:row r="194" ht="79.5" customHeight="1">
      <x:c r="A194" s="38"/>
      <x:c r="B194" s="40" t="str">
        <x:v>УМ-05-002</x:v>
      </x:c>
      <x:c r="C194" s="38" t="str">
        <x:v>Уличная мебель</x:v>
      </x:c>
      <x:c r="D194" s="38" t="str">
        <x:v>Столы</x:v>
      </x:c>
      <x:c r="E194" s="41" t="str">
        <x:v>7-120</x:v>
      </x:c>
      <x:c r="F194" s="41" t="str">
        <x:v>Металл, дерево</x:v>
      </x:c>
      <x:c r="G194" s="41" t="str">
        <x:v>3000x1100x750</x:v>
      </x:c>
      <x:c r="H194" s="41" t="str">
        <x:v>4000x2000</x:v>
      </x:c>
      <x:c r="I194" s="43" t="str">
        <x:v>Современный уличный стол с просторной столешницей из натурального дерева и прочными металлическими опорами. Подходит для парков, дворов, террас и общественных пространств.</x:v>
      </x:c>
      <x:c r="J194" s="41" t="n">
        <x:v>213</x:v>
      </x:c>
      <x:c r="K194" s="44" t="str">
        <x:v>Открыть PDF — стр. 213</x:v>
      </x:c>
      <x:c r="L194" s="45"/>
    </x:row>
    <x:row r="195" ht="79.5" customHeight="1">
      <x:c r="A195" s="38"/>
      <x:c r="B195" s="40" t="str">
        <x:v>УМ-05-003</x:v>
      </x:c>
      <x:c r="C195" s="38" t="str">
        <x:v>Уличная мебель</x:v>
      </x:c>
      <x:c r="D195" s="38" t="str">
        <x:v>Столы</x:v>
      </x:c>
      <x:c r="E195" s="41" t="str">
        <x:v>7-120</x:v>
      </x:c>
      <x:c r="F195" s="41" t="str">
        <x:v>Металл, дерево</x:v>
      </x:c>
      <x:c r="G195" s="41" t="str">
        <x:v>1400x1100x600</x:v>
      </x:c>
      <x:c r="H195" s="41" t="str">
        <x:v>2500x2000</x:v>
      </x:c>
      <x:c r="I195" s="43" t="str">
        <x:v>Интегрированный комплект из широкого стола и двух параллельных скамей на едином стальном каркасе. Идеальное решение для обустройства зон отдыха в дворовых пространствах ЖК, школьных дворах, парковых зонах, на базе отдыха и террасах коммерческих объектов.</x:v>
      </x:c>
      <x:c r="J195" s="41" t="n">
        <x:v>214</x:v>
      </x:c>
      <x:c r="K195" s="44" t="str">
        <x:v>Открыть PDF — стр. 214</x:v>
      </x:c>
      <x:c r="L195" s="45"/>
    </x:row>
    <x:row r="196" ht="79.5" customHeight="1">
      <x:c r="A196" s="38"/>
      <x:c r="B196" s="40" t="str">
        <x:v>УМ-05-004</x:v>
      </x:c>
      <x:c r="C196" s="38" t="str">
        <x:v>Уличная мебель</x:v>
      </x:c>
      <x:c r="D196" s="38" t="str">
        <x:v>Столы</x:v>
      </x:c>
      <x:c r="E196" s="41" t="str">
        <x:v>7-120</x:v>
      </x:c>
      <x:c r="F196" s="41" t="str">
        <x:v>Металл, дерево</x:v>
      </x:c>
      <x:c r="G196" s="41" t="str">
        <x:v>2000x2000x1000</x:v>
      </x:c>
      <x:c r="H196" s="41" t="str">
        <x:v>2000x2000</x:v>
      </x:c>
      <x:c r="I196" s="43" t="str">
        <x:v>Компактная интегрированная конструкция, состоящая из большого квадратного стола и четырех встроенных скамей по периметру на единой центральной опоре. Отличное решение для обустройства общественных пространств ЖК, дворовых зон, территории школ, офисных кластеров и бизнес-центров.</x:v>
      </x:c>
      <x:c r="J196" s="41" t="n">
        <x:v>215</x:v>
      </x:c>
      <x:c r="K196" s="44" t="str">
        <x:v>Открыть PDF — стр. 215</x:v>
      </x:c>
      <x:c r="L196" s="45"/>
    </x:row>
    <x:row r="197" ht="79.5" customHeight="1">
      <x:c r="A197" s="38"/>
      <x:c r="B197" s="40" t="str">
        <x:v>УМ-05-005</x:v>
      </x:c>
      <x:c r="C197" s="38" t="str">
        <x:v>Уличная мебель</x:v>
      </x:c>
      <x:c r="D197" s="38" t="str">
        <x:v>Столы</x:v>
      </x:c>
      <x:c r="E197" s="41" t="str">
        <x:v>7-120</x:v>
      </x:c>
      <x:c r="F197" s="41" t="str">
        <x:v>Металл, дерево</x:v>
      </x:c>
      <x:c r="G197" s="41" t="str">
        <x:v>2300x2000x840</x:v>
      </x:c>
      <x:c r="H197" s="41" t="str">
        <x:v>5300x5000</x:v>
      </x:c>
      <x:c r="I197" s="43" t="str">
        <x:v>Лаконичный архитектурный комплект, состоящий из длинного обеденного стола и двух независимых параллельных скамей в минималистичном П-образном дизайне. Идеальное решение для благоустройства дворовых территорий ЖК, школьных и университетских кампусов, парков, открытых террас бизнес-центров и творческих кластеров.</x:v>
      </x:c>
      <x:c r="J197" s="41" t="n">
        <x:v>216</x:v>
      </x:c>
      <x:c r="K197" s="44" t="str">
        <x:v>Открыть PDF — стр. 216</x:v>
      </x:c>
      <x:c r="L197" s="45"/>
    </x:row>
    <x:row r="198" ht="79.5" customHeight="1">
      <x:c r="A198" s="38"/>
      <x:c r="B198" s="40" t="str">
        <x:v>УМ-05-006</x:v>
      </x:c>
      <x:c r="C198" s="38" t="str">
        <x:v>Уличная мебель</x:v>
      </x:c>
      <x:c r="D198" s="38" t="str">
        <x:v>Столы</x:v>
      </x:c>
      <x:c r="E198" s="41" t="str">
        <x:v>7-120</x:v>
      </x:c>
      <x:c r="F198" s="41" t="str">
        <x:v>Металл, дерево</x:v>
      </x:c>
      <x:c r="G198" s="41" t="str">
        <x:v>2300x2200x700</x:v>
      </x:c>
      <x:c r="H198" s="41" t="str">
        <x:v>5300x5200</x:v>
      </x:c>
      <x:c r="I198" s="43" t="str">
        <x:v>Премиальный интегрированный модуль, состоящий из большого овального стола и встроенных дугообразных скамей на прочном стальном каркасе. Отличное решение для благоустройства дворовых пространств ЖК, парков, скверов, набережных, а также открытых зон бизнес-центров и студенческих кампусов.</x:v>
      </x:c>
      <x:c r="J198" s="41" t="n">
        <x:v>217</x:v>
      </x:c>
      <x:c r="K198" s="44" t="str">
        <x:v>Открыть PDF — стр. 217</x:v>
      </x:c>
      <x:c r="L198" s="45"/>
    </x:row>
    <x:row r="199" ht="79.5" customHeight="1">
      <x:c r="A199" s="38"/>
      <x:c r="B199" s="40" t="str">
        <x:v>УМ-05-007</x:v>
      </x:c>
      <x:c r="C199" s="38" t="str">
        <x:v>Уличная мебель</x:v>
      </x:c>
      <x:c r="D199" s="38" t="str">
        <x:v>Столы</x:v>
      </x:c>
      <x:c r="E199" s="41" t="str">
        <x:v>7-120</x:v>
      </x:c>
      <x:c r="F199" s="41" t="str">
        <x:v>Металл, дерево</x:v>
      </x:c>
      <x:c r="G199" s="41" t="str">
        <x:v>3000x3800x765</x:v>
      </x:c>
      <x:c r="H199" s="41" t="str">
        <x:v>6700x5900</x:v>
      </x:c>
      <x:c r="I199" s="43" t="str">
        <x:v>Оригинальный архитектурный элемент благоустройства, состоящий из круглого деревянного стола на центральной опоре и огибающей его полукруглой радиальной скамьи. Идеальное решение для дворовых пространств ЖК, центральных площадей парков, университетских кампусов, школьных дворов и зон отдыха бизнес-центров.</x:v>
      </x:c>
      <x:c r="J199" s="41" t="n">
        <x:v>218</x:v>
      </x:c>
      <x:c r="K199" s="44" t="str">
        <x:v>Открыть PDF — стр. 218</x:v>
      </x:c>
      <x:c r="L199" s="45"/>
    </x:row>
    <x:row r="200" ht="79.5" customHeight="1">
      <x:c r="A200" s="38"/>
      <x:c r="B200" s="40" t="str">
        <x:v>УМ-06-001</x:v>
      </x:c>
      <x:c r="C200" s="38" t="str">
        <x:v>Уличная мебель</x:v>
      </x:c>
      <x:c r="D200" s="38" t="str">
        <x:v>Решётка для деревьев</x:v>
      </x:c>
      <x:c r="E200" s="41" t="str">
        <x:v>7-120</x:v>
      </x:c>
      <x:c r="F200" s="41" t="str">
        <x:v>Металл, дерево</x:v>
      </x:c>
      <x:c r="G200" s="41" t="str">
        <x:v>1000x1000x120</x:v>
      </x:c>
      <x:c r="H200" s="41" t="str">
        <x:v>4000x4000</x:v>
      </x:c>
      <x:c r="I200" s="43" t="str">
        <x:v>Функциональный элемент эко-площадок, учебных дворов и благоустроенных зон ЖК. Служит для безопасной интеграции деревьев в пешеходную среду и создания интерактивных точек изучения природы.</x:v>
      </x:c>
      <x:c r="J200" s="41" t="n">
        <x:v>219</x:v>
      </x:c>
      <x:c r="K200" s="44" t="str">
        <x:v>Открыть PDF — стр. 219</x:v>
      </x:c>
      <x:c r="L200" s="45"/>
    </x:row>
    <x:row r="201" ht="79.5" customHeight="1">
      <x:c r="A201" s="38"/>
      <x:c r="B201" s="40" t="str">
        <x:v>УМ-06-002</x:v>
      </x:c>
      <x:c r="C201" s="38" t="str">
        <x:v>Уличная мебель</x:v>
      </x:c>
      <x:c r="D201" s="38" t="str">
        <x:v>Решётка для деревьев</x:v>
      </x:c>
      <x:c r="E201" s="41" t="str">
        <x:v>7-120</x:v>
      </x:c>
      <x:c r="F201" s="41" t="str">
        <x:v>Металл, дерево</x:v>
      </x:c>
      <x:c r="G201" s="41" t="str">
        <x:v>1000x1000x120</x:v>
      </x:c>
      <x:c r="H201" s="41" t="str">
        <x:v>4000x4000</x:v>
      </x:c>
      <x:c r="I201" s="43" t="str">
        <x:v>Функциональный элемент эко-площадок, учебных дворов и благоустроенных зон ЖК. Служит для безопасной интеграции деревьев в пешеходную среду и создания интерактивных точек изучения природы.</x:v>
      </x:c>
      <x:c r="J201" s="41" t="n">
        <x:v>220</x:v>
      </x:c>
      <x:c r="K201" s="44" t="str">
        <x:v>Открыть PDF — стр. 220</x:v>
      </x:c>
      <x:c r="L201" s="45"/>
    </x:row>
    <x:row r="202" ht="79.5" customHeight="1">
      <x:c r="A202" s="38"/>
      <x:c r="B202" s="40" t="str">
        <x:v>УМ-06-003</x:v>
      </x:c>
      <x:c r="C202" s="38" t="str">
        <x:v>Уличная мебель</x:v>
      </x:c>
      <x:c r="D202" s="38" t="str">
        <x:v>Решётка для деревьев</x:v>
      </x:c>
      <x:c r="E202" s="41" t="str">
        <x:v>7-120</x:v>
      </x:c>
      <x:c r="F202" s="41" t="str">
        <x:v>Металл, дерево</x:v>
      </x:c>
      <x:c r="G202" s="41" t="str">
        <x:v>1000x1000x100</x:v>
      </x:c>
      <x:c r="H202" s="41" t="str">
        <x:v>4000x4000</x:v>
      </x:c>
      <x:c r="I202" s="43" t="str">
        <x:v>Функциональный элемент эко-площадок, учебных дворов и благоустроенных зон ЖК. Служит для безопасной интеграции деревьев в пешеходную среду и создания интерактивных точек изучения природы.</x:v>
      </x:c>
      <x:c r="J202" s="41" t="n">
        <x:v>221</x:v>
      </x:c>
      <x:c r="K202" s="44" t="str">
        <x:v>Открыть PDF — стр. 221</x:v>
      </x:c>
      <x:c r="L202" s="45"/>
    </x:row>
    <x:row r="203" ht="79.5" customHeight="1">
      <x:c r="A203" s="38"/>
      <x:c r="B203" s="40" t="str">
        <x:v>УМ-06-004</x:v>
      </x:c>
      <x:c r="C203" s="38" t="str">
        <x:v>Уличная мебель</x:v>
      </x:c>
      <x:c r="D203" s="38" t="str">
        <x:v>Решётка для деревьев</x:v>
      </x:c>
      <x:c r="E203" s="41" t="str">
        <x:v>7-120</x:v>
      </x:c>
      <x:c r="F203" s="41" t="str">
        <x:v>Металл, дерево</x:v>
      </x:c>
      <x:c r="G203" s="41" t="str">
        <x:v>1000x1000x100</x:v>
      </x:c>
      <x:c r="H203" s="41" t="str">
        <x:v>4000x4000</x:v>
      </x:c>
      <x:c r="I203" s="43" t="str">
        <x:v>Функциональный элемент эко-площадок, учебных дворов и благоустроенных зон ЖК. Служит для безопасной интеграции деревьев в пешеходную среду и создания интерактивных точек изучения природы.</x:v>
      </x:c>
      <x:c r="J203" s="41" t="n">
        <x:v>222</x:v>
      </x:c>
      <x:c r="K203" s="44" t="str">
        <x:v>Открыть PDF — стр. 222</x:v>
      </x:c>
      <x:c r="L203" s="45"/>
    </x:row>
    <x:row r="204" ht="79.5" customHeight="1">
      <x:c r="A204" s="38"/>
      <x:c r="B204" s="40" t="str">
        <x:v>МА-01-001</x:v>
      </x:c>
      <x:c r="C204" s="38" t="str">
        <x:v>Уличная мебель</x:v>
      </x:c>
      <x:c r="D204" s="38" t="str">
        <x:v>МАФ</x:v>
      </x:c>
      <x:c r="E204" s="41" t="str">
        <x:v>7-120</x:v>
      </x:c>
      <x:c r="F204" s="41" t="str">
        <x:v>Металл, дерево</x:v>
      </x:c>
      <x:c r="G204" s="41" t="str">
        <x:v>150x90x1760</x:v>
      </x:c>
      <x:c r="H204" s="41" t="str">
        <x:v>1000x1000</x:v>
      </x:c>
      <x:c r="I204" s="43" t="str">
        <x:v>Образовательный арт-модуль для игровых площадок, скверов, дворов ЖК и школьных садов. Превращает обычную прогулочную зону в интерактивную лабораторию под открытым небом. Площадка служит местом проведения наглядных уроков природоведения, экскурсий и самостоятельных наблюдений за микромиром. Поддержка городской экосистемы: Привлекает и защищает полезных насекомых-опылителей (одиночных пчел, божьих коровок, златоглазок), поддерживая здоровье зеленых насаждений во дворе. Тихая познавательная зона: Создает пространство для спокойного досуга, где дети могут переключиться с активных подвижных игр на наблюдение.</x:v>
      </x:c>
      <x:c r="J204" s="41" t="n">
        <x:v>223</x:v>
      </x:c>
      <x:c r="K204" s="44" t="str">
        <x:v>Открыть PDF — стр. 223</x:v>
      </x:c>
      <x:c r="L204" s="45"/>
    </x:row>
    <x:row r="205" ht="79.5" customHeight="1">
      <x:c r="A205" s="38"/>
      <x:c r="B205" s="40" t="str">
        <x:v>МА-01-002</x:v>
      </x:c>
      <x:c r="C205" s="38" t="str">
        <x:v>Уличная мебель</x:v>
      </x:c>
      <x:c r="D205" s="38" t="str">
        <x:v>МАФ</x:v>
      </x:c>
      <x:c r="E205" s="41" t="str">
        <x:v>7-120</x:v>
      </x:c>
      <x:c r="F205" s="41" t="str">
        <x:v>Металл, дерево</x:v>
      </x:c>
      <x:c r="G205" s="41" t="str">
        <x:v>500x200x660</x:v>
      </x:c>
      <x:c r="H205" s="41" t="str">
        <x:v>1000x1000</x:v>
      </x:c>
      <x:c r="I205" s="43" t="str">
        <x:v>Образовательный арт-модуль для игровых площадок, скверов, дворов ЖК и школьных садов. Превращает обычную прогулочную зону в интерактивную лабораторию под открытым небом. Площадка служит местом проведения наглядных уроков природоведения, экскурсий и самостоятельных наблюдений за микромиром. Поддержка городской экосистемы: Привлекает и защищает полезных насекомых-опылителей (одиночных пчел, божьих коровок, златоглазок), поддерживая здоровье зеленых насаждений во дворе. Тихая познавательная зона: Создает пространство для спокойного досуга, где дети могут переключиться с активных подвижных игр на наблюдение.</x:v>
      </x:c>
      <x:c r="J205" s="41" t="n">
        <x:v>224</x:v>
      </x:c>
      <x:c r="K205" s="44" t="str">
        <x:v>Открыть PDF — стр. 224</x:v>
      </x:c>
      <x:c r="L205" s="45"/>
    </x:row>
    <x:row r="206" ht="79.5" customHeight="1">
      <x:c r="A206" s="38"/>
      <x:c r="B206" s="40" t="str">
        <x:v>МА-01-003</x:v>
      </x:c>
      <x:c r="C206" s="38" t="str">
        <x:v>Уличная мебель</x:v>
      </x:c>
      <x:c r="D206" s="38" t="str">
        <x:v>МАФ</x:v>
      </x:c>
      <x:c r="E206" s="41" t="str">
        <x:v>7-120</x:v>
      </x:c>
      <x:c r="F206" s="41" t="str">
        <x:v>Металл, дерево</x:v>
      </x:c>
      <x:c r="G206" s="41" t="str">
        <x:v>200x300x1800</x:v>
      </x:c>
      <x:c r="H206" s="41" t="str">
        <x:v>1000x1000</x:v>
      </x:c>
      <x:c r="I206" s="43" t="str">
        <x:v>Познавательный арт-модуль для детских и эко-площадок, парков, скверов, дворовых территорий ЖК и детских садов. Превращает игровую зону в место живого контакта с орнитофауной города.</x:v>
      </x:c>
      <x:c r="J206" s="41" t="n">
        <x:v>225</x:v>
      </x:c>
      <x:c r="K206" s="44" t="str">
        <x:v>Открыть PDF — стр. 225</x:v>
      </x:c>
      <x:c r="L206" s="45"/>
    </x:row>
    <x:row r="207" ht="79.5" customHeight="1">
      <x:c r="A207" s="38"/>
      <x:c r="B207" s="40" t="str">
        <x:v>МА-01-004</x:v>
      </x:c>
      <x:c r="C207" s="38" t="str">
        <x:v>Уличная мебель</x:v>
      </x:c>
      <x:c r="D207" s="38" t="str">
        <x:v>МАФ</x:v>
      </x:c>
      <x:c r="E207" s="41" t="str">
        <x:v>7-120</x:v>
      </x:c>
      <x:c r="F207" s="41" t="str">
        <x:v>Металл, дерево</x:v>
      </x:c>
      <x:c r="G207" s="41" t="str">
        <x:v>300x170x250</x:v>
      </x:c>
      <x:c r="H207" s="41" t="str">
        <x:v>1000x1000</x:v>
      </x:c>
      <x:c r="I207" s="43" t="str">
        <x:v>Познавательный арт-модуль для детских и эко-площадок, парков, скверов, дворовых территорий ЖК и детских садов. Превращает игровую зону в место живого контакта с орнитофауной города.</x:v>
      </x:c>
      <x:c r="J207" s="41" t="n">
        <x:v>226</x:v>
      </x:c>
      <x:c r="K207" s="44" t="str">
        <x:v>Открыть PDF — стр. 226</x:v>
      </x:c>
      <x:c r="L207" s="45"/>
    </x:row>
    <x:row r="208" ht="79.5" customHeight="1">
      <x:c r="A208" s="38"/>
      <x:c r="B208" s="40" t="str">
        <x:v>МА-01-005</x:v>
      </x:c>
      <x:c r="C208" s="38" t="str">
        <x:v>Уличная мебель</x:v>
      </x:c>
      <x:c r="D208" s="38" t="str">
        <x:v>МАФ</x:v>
      </x:c>
      <x:c r="E208" s="41" t="str">
        <x:v>7-120</x:v>
      </x:c>
      <x:c r="F208" s="41" t="str">
        <x:v>Металл, дерево</x:v>
      </x:c>
      <x:c r="G208" s="41" t="str">
        <x:v>500x200x660</x:v>
      </x:c>
      <x:c r="H208" s="41" t="str">
        <x:v>1000x1000</x:v>
      </x:c>
      <x:c r="I208" s="43" t="str">
        <x:v>Информационно-навигационный щит в эко-стиле на двух опорах из натурального бревна/бруса с металлической панелью правил безопасности. Обязательный элемент для оснащения детских игровых и спортивных площадок, дворовых территорий ЖК, парков, скверов и детских садов.</x:v>
      </x:c>
      <x:c r="J208" s="41" t="n">
        <x:v>227</x:v>
      </x:c>
      <x:c r="K208" s="44" t="str">
        <x:v>Открыть PDF — стр. 227</x:v>
      </x:c>
      <x:c r="L208" s="45"/>
    </x:row>
    <x:row r="209" ht="79.5" customHeight="1">
      <x:c r="A209" s="38"/>
      <x:c r="B209" s="40" t="str">
        <x:v>МА-02-001</x:v>
      </x:c>
      <x:c r="C209" s="38" t="str">
        <x:v>Уличная мебель</x:v>
      </x:c>
      <x:c r="D209" s="38" t="str">
        <x:v>Теневые навесы</x:v>
      </x:c>
      <x:c r="E209" s="41" t="str">
        <x:v>7-120</x:v>
      </x:c>
      <x:c r="F209" s="41" t="str">
        <x:v>Металл, дерево</x:v>
      </x:c>
      <x:c r="G209" s="41" t="str">
        <x:v>8000x4000x2800</x:v>
      </x:c>
      <x:c r="H209" s="41" t="str">
        <x:v>10000x6000</x:v>
      </x:c>
      <x:c r="I209" s="43" t="str">
        <x:v>Просторный уличный навес с реечным навесным потолком и боковыми решетчатыми стенками. Идеально подходит для благоустройства дворовых территорий ЖК, детских садов, школьных дворов, парковых зон и террас бизнес-центров, Защитная зона и тихий отдых: Создает комфортную теневую зону, защищая от прямого солнца и легких осадков, где можно укрыться в жару, почитать или просто отдохнуть.</x:v>
      </x:c>
      <x:c r="J209" s="41" t="n">
        <x:v>228</x:v>
      </x:c>
      <x:c r="K209" s="44" t="str">
        <x:v>Открыть PDF — стр. 228</x:v>
      </x:c>
      <x:c r="L209" s="45"/>
    </x:row>
    <x:row r="210" ht="79.5" customHeight="1">
      <x:c r="A210" s="38"/>
      <x:c r="B210" s="40" t="str">
        <x:v>МА-02-002</x:v>
      </x:c>
      <x:c r="C210" s="38" t="str">
        <x:v>Уличная мебель</x:v>
      </x:c>
      <x:c r="D210" s="38" t="str">
        <x:v>Теневые навесы</x:v>
      </x:c>
      <x:c r="E210" s="41" t="str">
        <x:v>7-120</x:v>
      </x:c>
      <x:c r="F210" s="41" t="str">
        <x:v>Металл, дерево</x:v>
      </x:c>
      <x:c r="G210" s="41" t="str">
        <x:v>5500x4650x3060</x:v>
      </x:c>
      <x:c r="H210" s="41" t="str">
        <x:v>6000x5000</x:v>
      </x:c>
      <x:c r="I210" s="43" t="str">
        <x:v>Просторная полузакрытая беседка кубической формы с деревянным настилом, встроенными широкими скамьями по периметру и комбинированной обшивой стен (сплошной и реечной). Идеальное решение для дворовых территорий ЖК, парков, скверов, школьных дворов, кампусов и парковых зон отдыха.</x:v>
      </x:c>
      <x:c r="J210" s="41" t="n">
        <x:v>229</x:v>
      </x:c>
      <x:c r="K210" s="44" t="str">
        <x:v>Открыть PDF — стр. 229</x:v>
      </x:c>
      <x:c r="L210" s="45"/>
    </x:row>
    <x:row r="211" ht="79.5" customHeight="1">
      <x:c r="A211" s="38"/>
      <x:c r="B211" s="40" t="str">
        <x:v>МА-02-003</x:v>
      </x:c>
      <x:c r="C211" s="38" t="str">
        <x:v>Уличная мебель</x:v>
      </x:c>
      <x:c r="D211" s="38" t="str">
        <x:v>Теневые навесы</x:v>
      </x:c>
      <x:c r="E211" s="41" t="str">
        <x:v>7-120</x:v>
      </x:c>
      <x:c r="F211" s="41" t="str">
        <x:v>Металл, дерево</x:v>
      </x:c>
      <x:c r="G211" s="41" t="str">
        <x:v>6739x3600x3000</x:v>
      </x:c>
      <x:c r="H211" s="41" t="str">
        <x:v>9700x6800</x:v>
      </x:c>
      <x:c r="I211" s="43" t="str">
        <x:v>Современный теневой навес с плоской кровлей, деревянным подиумом, жалюзийной ветрозащитной стенкой, встроенной скамьей и интегрированными кашпо для озеленения. Прекрасное решение для дворовых территорий ЖК, парков, скверов, набережных и открытых пространств перед бизнес-центрами.</x:v>
      </x:c>
      <x:c r="J211" s="41" t="n">
        <x:v>230</x:v>
      </x:c>
      <x:c r="K211" s="44" t="str">
        <x:v>Открыть PDF — стр. 230</x:v>
      </x:c>
      <x:c r="L211" s="45"/>
    </x:row>
    <x:row r="212" ht="79.5" customHeight="1">
      <x:c r="A212" s="38"/>
      <x:c r="B212" s="40" t="str">
        <x:v>МА-02-004</x:v>
      </x:c>
      <x:c r="C212" s="38" t="str">
        <x:v>Уличная мебель</x:v>
      </x:c>
      <x:c r="D212" s="38" t="str">
        <x:v>Теневые навесы</x:v>
      </x:c>
      <x:c r="E212" s="41" t="str">
        <x:v>7-120</x:v>
      </x:c>
      <x:c r="F212" s="41" t="str">
        <x:v>Металл, дерево</x:v>
      </x:c>
      <x:c r="G212" s="41" t="str">
        <x:v>7000x3700x3400</x:v>
      </x:c>
      <x:c r="H212" s="41" t="str">
        <x:v>8000x4000</x:v>
      </x:c>
      <x:c r="I212" s="43" t="str">
        <x:v>Архитектурный навес изящной миндалевидной формы (в виде листика) со встроенными широкими подвесными качелями-диваном. Идеальное решение для благоустройства дворовых территорий ЖК, набережных, парковых зон, скверов и тихих уголков отдыха.</x:v>
      </x:c>
      <x:c r="J212" s="41" t="n">
        <x:v>231</x:v>
      </x:c>
      <x:c r="K212" s="44" t="str">
        <x:v>Открыть PDF — стр. 231</x:v>
      </x:c>
      <x:c r="L212" s="45"/>
    </x:row>
    <x:row r="213" ht="79.5" customHeight="1">
      <x:c r="A213" s="38"/>
      <x:c r="B213" s="40" t="str">
        <x:v>МА-02-005</x:v>
      </x:c>
      <x:c r="C213" s="38" t="str">
        <x:v>Уличная мебель</x:v>
      </x:c>
      <x:c r="D213" s="38" t="str">
        <x:v>Теневые навесы</x:v>
      </x:c>
      <x:c r="E213" s="41" t="str">
        <x:v>7-120</x:v>
      </x:c>
      <x:c r="F213" s="41" t="str">
        <x:v>Металл, дерево</x:v>
      </x:c>
      <x:c r="G213" s="41" t="str">
        <x:v>11700x4300x3360</x:v>
      </x:c>
      <x:c r="H213" s="41" t="str">
        <x:v>12000x4000</x:v>
      </x:c>
      <x:c r="I213" s="43" t="str">
        <x:v>Архитектурный навес каскадного типа с плавными S-образными изгибами и несколькими подвесными качелями-диванами. Масштабное и стильное решение для благоустройства центральных аллей парков, набережных, скверов, а также дворовых пространств крупных ЖК.</x:v>
      </x:c>
      <x:c r="J213" s="41" t="n">
        <x:v>232</x:v>
      </x:c>
      <x:c r="K213" s="44" t="str">
        <x:v>Открыть PDF — стр. 232</x:v>
      </x:c>
      <x:c r="L213" s="45"/>
    </x:row>
    <x:row r="214" ht="79.5" customHeight="1">
      <x:c r="A214" s="38"/>
      <x:c r="B214" s="40" t="str">
        <x:v>МА-02-006</x:v>
      </x:c>
      <x:c r="C214" s="38" t="str">
        <x:v>Уличная мебель</x:v>
      </x:c>
      <x:c r="D214" s="38" t="str">
        <x:v>Теневые навесы</x:v>
      </x:c>
      <x:c r="E214" s="41" t="str">
        <x:v>7-120</x:v>
      </x:c>
      <x:c r="F214" s="41" t="str">
        <x:v>Металл, дерево</x:v>
      </x:c>
      <x:c r="G214" s="41" t="str">
        <x:v>33000x16300x3800</x:v>
      </x:c>
      <x:c r="H214" s="41" t="str">
        <x:v>35000x20000</x:v>
      </x:c>
      <x:c r="I214" s="43" t="str">
        <x:v>Длинный архитектурный теневой навес с плавным изгибом кровли на металлических опорах. Отличное решение для благоустройства пешеходных бульваров, набережных, центральных площадей ЖК, парковых аллей и пространств перед общественными зданиями. Комфортный транзит и прогулки: Создает протяженную защищенную от солнца зону для прогулок в жаркие дни и комфортного перемещения по территории.</x:v>
      </x:c>
      <x:c r="J214" s="41" t="n">
        <x:v>233</x:v>
      </x:c>
      <x:c r="K214" s="44" t="str">
        <x:v>Открыть PDF — стр. 233</x:v>
      </x:c>
      <x:c r="L214" s="45"/>
    </x:row>
    <x:row r="215" ht="79.5" customHeight="1">
      <x:c r="A215" s="38"/>
      <x:c r="B215" s="40" t="str">
        <x:v>МА-02-007</x:v>
      </x:c>
      <x:c r="C215" s="38" t="str">
        <x:v>Уличная мебель</x:v>
      </x:c>
      <x:c r="D215" s="38" t="str">
        <x:v>Теневые навесы</x:v>
      </x:c>
      <x:c r="E215" s="41" t="str">
        <x:v>7-120</x:v>
      </x:c>
      <x:c r="F215" s="41" t="str">
        <x:v>Металл, дерево</x:v>
      </x:c>
      <x:c r="G215" s="41" t="str">
        <x:v>1770x1700x1700</x:v>
      </x:c>
      <x:c r="H215" s="41" t="str">
        <x:v>2000x2000</x:v>
      </x:c>
      <x:c r="I215" s="43" t="str">
        <x:v>Футуристичный элемент уличной мебели с закругленным навесом-козырьком, плавно переходящим в анатомическую скамью. Отличное решение для обустройства общественных пространств ЖК, парковых зон, набережных, скверов, а также площадок перед офисами и бизнес-центрами.</x:v>
      </x:c>
      <x:c r="J215" s="41" t="n">
        <x:v>234</x:v>
      </x:c>
      <x:c r="K215" s="44" t="str">
        <x:v>Открыть PDF — стр. 234</x:v>
      </x:c>
      <x:c r="L215" s="45"/>
    </x:row>
    <x:row r="216" ht="79.5" customHeight="1">
      <x:c r="A216" s="38"/>
      <x:c r="B216" s="40" t="str">
        <x:v>МА-02-008</x:v>
      </x:c>
      <x:c r="C216" s="38" t="str">
        <x:v>Уличная мебель</x:v>
      </x:c>
      <x:c r="D216" s="38" t="str">
        <x:v>Теневые навесы</x:v>
      </x:c>
      <x:c r="E216" s="41" t="str">
        <x:v>7-120</x:v>
      </x:c>
      <x:c r="F216" s="41" t="str">
        <x:v>Металл, дерево</x:v>
      </x:c>
      <x:c r="G216" s="41" t="str">
        <x:v>1990x717x2000</x:v>
      </x:c>
      <x:c r="H216" s="41" t="str">
        <x:v>2000x1000</x:v>
      </x:c>
      <x:c r="I216" s="43" t="str">
        <x:v>Архитектурный павильон замкнутой прямоугольной формы с встроенными противоположными скамьями и деревянным подиумом. Современное решение для благоустройства дворовых территорий ЖК, общественных пространств, скверов, набережных, а также территорий бизнес-центров и офисных кластеров.</x:v>
      </x:c>
      <x:c r="J216" s="41" t="n">
        <x:v>235</x:v>
      </x:c>
      <x:c r="K216" s="44" t="str">
        <x:v>Открыть PDF — стр. 235</x:v>
      </x:c>
      <x:c r="L216" s="45"/>
    </x:row>
    <x:row r="217" ht="79.5" customHeight="1">
      <x:c r="A217" s="38"/>
      <x:c r="B217" s="40" t="str">
        <x:v>МА-02-009</x:v>
      </x:c>
      <x:c r="C217" s="38" t="str">
        <x:v>Уличная мебель</x:v>
      </x:c>
      <x:c r="D217" s="38" t="str">
        <x:v>Теневые навесы</x:v>
      </x:c>
      <x:c r="E217" s="41" t="str">
        <x:v>7-120</x:v>
      </x:c>
      <x:c r="F217" s="41" t="str">
        <x:v>Металл, дерево</x:v>
      </x:c>
      <x:c r="G217" s="41" t="str">
        <x:v>3400x1780x3070</x:v>
      </x:c>
      <x:c r="H217" s="41" t="str">
        <x:v>4000x2000</x:v>
      </x:c>
      <x:c r="I217" s="43" t="str">
        <x:v>Архитектурный элемент объемной шестиугольной формы с плавным деревянным внутренним контуром. Интерактивное решение для благоустройства детских игровых площадок, дворовых территорий ЖК, школьных дворов, парков и внутренних пространств торговых или семейных центров.</x:v>
      </x:c>
      <x:c r="J217" s="41" t="n">
        <x:v>236</x:v>
      </x:c>
      <x:c r="K217" s="44" t="str">
        <x:v>Открыть PDF — стр. 236</x:v>
      </x:c>
      <x:c r="L217" s="45"/>
    </x:row>
    <x:row r="218" ht="79.5" customHeight="1">
      <x:c r="A218" s="38"/>
      <x:c r="B218" s="40" t="str">
        <x:v>МА-02-010</x:v>
      </x:c>
      <x:c r="C218" s="38" t="str">
        <x:v>Уличная мебель</x:v>
      </x:c>
      <x:c r="D218" s="38" t="str">
        <x:v>Теневые навесы</x:v>
      </x:c>
      <x:c r="E218" s="41" t="str">
        <x:v>7-120</x:v>
      </x:c>
      <x:c r="F218" s="41" t="str">
        <x:v>Металл, дерево</x:v>
      </x:c>
      <x:c r="G218" s="41" t="str">
        <x:v>4700x2500x3500</x:v>
      </x:c>
      <x:c r="H218" s="41" t="str">
        <x:v>5000x4000</x:v>
      </x:c>
      <x:c r="I218" s="43" t="str">
        <x:v>Двусторонний архитектурный навес с разлетающейся Y-образной кровлей, встроенной подсветкой, двухсторонними скамьями и кашпо для озеленения. Премиальное решение для благоустройства центральных дворовых зон ЖК, бизнес-центров, парковых аллей, остановных пунктов и общественных пространств.</x:v>
      </x:c>
      <x:c r="J218" s="41" t="n">
        <x:v>237</x:v>
      </x:c>
      <x:c r="K218" s="44" t="str">
        <x:v>Открыть PDF — стр. 237</x:v>
      </x:c>
      <x:c r="L218" s="45"/>
    </x:row>
    <x:row r="219" ht="79.5" customHeight="1">
      <x:c r="A219" s="38"/>
      <x:c r="B219" s="40" t="str">
        <x:v>МА-02-011</x:v>
      </x:c>
      <x:c r="C219" s="38" t="str">
        <x:v>Уличная мебель</x:v>
      </x:c>
      <x:c r="D219" s="38" t="str">
        <x:v>Теневые навесы</x:v>
      </x:c>
      <x:c r="E219" s="41" t="str">
        <x:v>7-120</x:v>
      </x:c>
      <x:c r="F219" s="41" t="str">
        <x:v>Металл, дерево</x:v>
      </x:c>
      <x:c r="G219" s="41" t="str">
        <x:v>6000x6000x4000</x:v>
      </x:c>
      <x:c r="H219" s="41" t="str">
        <x:v>7000x7000</x:v>
      </x:c>
      <x:c r="I219" s="43" t="str">
        <x:v>Круглая консольная пергола на центральной опоре с разветвленными металлическими «ветвями» и реечным деревянным куполом. Стильное решение для благоустройства центральных площадей ЖК, парков, скверов, набережных, а также входных зон общественных и бизнес-центров.</x:v>
      </x:c>
      <x:c r="J219" s="41" t="n">
        <x:v>238</x:v>
      </x:c>
      <x:c r="K219" s="44" t="str">
        <x:v>Открыть PDF — стр. 238</x:v>
      </x:c>
      <x:c r="L219" s="45"/>
    </x:row>
    <x:row r="220" ht="79.5" customHeight="1">
      <x:c r="A220" s="38"/>
      <x:c r="B220" s="40" t="str">
        <x:v>МА-02-012</x:v>
      </x:c>
      <x:c r="C220" s="38" t="str">
        <x:v>Уличная мебель</x:v>
      </x:c>
      <x:c r="D220" s="38" t="str">
        <x:v>Теневые навесы</x:v>
      </x:c>
      <x:c r="E220" s="41" t="str">
        <x:v>7-120</x:v>
      </x:c>
      <x:c r="F220" s="41" t="str">
        <x:v>Металл, дерево</x:v>
      </x:c>
      <x:c r="G220" s="41" t="str">
        <x:v>2836x1500x2480</x:v>
      </x:c>
      <x:c r="H220" s="41" t="str">
        <x:v>4400x5700</x:v>
      </x:c>
      <x:c r="I220" s="43" t="str">
        <x:v>Интегрированная парковая скамья повышенной вместимости с высокой спинкой и консольным навесом-козырьком из деревянных реек. Современно и практично дополняет дворовые пространства ЖК, пешеходные бульвары, скверы, набережные и зоны перед бизнес-центрами.</x:v>
      </x:c>
      <x:c r="J220" s="41" t="n">
        <x:v>239</x:v>
      </x:c>
      <x:c r="K220" s="44" t="str">
        <x:v>Открыть PDF — стр. 239</x:v>
      </x:c>
      <x:c r="L220" s="45"/>
    </x:row>
    <x:row r="221" ht="79.5" customHeight="1">
      <x:c r="A221" s="38"/>
      <x:c r="B221" s="40" t="str">
        <x:v>МА-02-013</x:v>
      </x:c>
      <x:c r="C221" s="38" t="str">
        <x:v>Уличная мебель</x:v>
      </x:c>
      <x:c r="D221" s="38" t="str">
        <x:v>Теневые навесы</x:v>
      </x:c>
      <x:c r="E221" s="41" t="str">
        <x:v>7-120</x:v>
      </x:c>
      <x:c r="F221" s="41" t="str">
        <x:v>Металл, дерево</x:v>
      </x:c>
      <x:c r="G221" s="41" t="str">
        <x:v>2836x3000x2480</x:v>
      </x:c>
      <x:c r="H221" s="41" t="str">
        <x:v>6000x6000</x:v>
      </x:c>
      <x:c r="I221" s="43" t="str">
        <x:v>Архитектурный павильон с округлым реечным навесом, закрытыми боковыми стенками и встроенными параллельными скамьями повышенной вместимости. Идеальное решение для дворовых территорий ЖК, парков, скверов, набережных, а также зон отдыха при бизнес-центрах и санаториях.</x:v>
      </x:c>
      <x:c r="J221" s="41" t="n">
        <x:v>240</x:v>
      </x:c>
      <x:c r="K221" s="44" t="str">
        <x:v>Открыть PDF — стр. 240</x:v>
      </x:c>
      <x:c r="L221" s="45"/>
    </x:row>
    <x:row r="222" ht="79.5" customHeight="1">
      <x:c r="A222" s="38"/>
      <x:c r="B222" s="40" t="str">
        <x:v>МА-02-014</x:v>
      </x:c>
      <x:c r="C222" s="38" t="str">
        <x:v>Уличная мебель</x:v>
      </x:c>
      <x:c r="D222" s="38" t="str">
        <x:v>Теневые навесы</x:v>
      </x:c>
      <x:c r="E222" s="41" t="str">
        <x:v>7-120</x:v>
      </x:c>
      <x:c r="F222" s="41" t="str">
        <x:v>Металл, дерево</x:v>
      </x:c>
      <x:c r="G222" s="41" t="str">
        <x:v>5400x3800x2800</x:v>
      </x:c>
      <x:c r="H222" s="41" t="str">
        <x:v>8100x6400</x:v>
      </x:c>
      <x:c r="I222" s="43" t="str">
        <x:v>Просторный полузакрытый навес прямоугольной формы с плоской кровлей, прочным металлическим каркасом и реечной зашивкой трех стенок. Отличное решение для благоустройства дворовых территорий ЖК, школьных дворов, парков, скверов, а также открытых площадок перед торговыми и бизнес-центрами.</x:v>
      </x:c>
      <x:c r="J222" s="41" t="n">
        <x:v>241</x:v>
      </x:c>
      <x:c r="K222" s="44" t="str">
        <x:v>Открыть PDF — стр. 241</x:v>
      </x:c>
      <x:c r="L222" s="45"/>
    </x:row>
    <x:row r="223" ht="79.5" customHeight="1">
      <x:c r="A223" s="38"/>
      <x:c r="B223" s="40" t="str">
        <x:v>МА-02-015</x:v>
      </x:c>
      <x:c r="C223" s="38" t="str">
        <x:v>Уличная мебель</x:v>
      </x:c>
      <x:c r="D223" s="38" t="str">
        <x:v>Теневые навесы</x:v>
      </x:c>
      <x:c r="E223" s="41" t="str">
        <x:v>7-120</x:v>
      </x:c>
      <x:c r="F223" s="41" t="str">
        <x:v>Металл, дерево</x:v>
      </x:c>
      <x:c r="G223" s="41" t="str">
        <x:v>19000x6000x3500</x:v>
      </x:c>
      <x:c r="H223" s="41" t="str">
        <x:v>22000x9000</x:v>
      </x:c>
      <x:c r="I223" s="43" t="str">
        <x:v>Архитектурный навес ломаной формы на устойчивых металлических опорах с собственным деревянным подиумом, интегрированными скамьями и подвесными качелями-диванами. Масштабное решение для центральных дворовых пространств ЖК, парков, скверов, набережных и рекреационных зон учебных заведений или бизнес-центров.</x:v>
      </x:c>
      <x:c r="J223" s="41" t="n">
        <x:v>242</x:v>
      </x:c>
      <x:c r="K223" s="44" t="str">
        <x:v>Открыть PDF — стр. 242</x:v>
      </x:c>
      <x:c r="L223" s="45"/>
    </x:row>
    <x:row r="224" ht="79.5" customHeight="1">
      <x:c r="A224" s="38"/>
      <x:c r="B224" s="40" t="str">
        <x:v>МА-02-016</x:v>
      </x:c>
      <x:c r="C224" s="38" t="str">
        <x:v>Уличная мебель</x:v>
      </x:c>
      <x:c r="D224" s="38" t="str">
        <x:v>Теневые навесы</x:v>
      </x:c>
      <x:c r="E224" s="41" t="str">
        <x:v>7-120</x:v>
      </x:c>
      <x:c r="F224" s="41" t="str">
        <x:v>Металл, дерево</x:v>
      </x:c>
      <x:c r="G224" s="41" t="str">
        <x:v>19361x8936x5080</x:v>
      </x:c>
      <x:c r="H224" s="41" t="str">
        <x:v>12000x22000</x:v>
      </x:c>
      <x:c r="I224" s="43" t="str">
        <x:v>Масштабная Г-образная архитектоника из бруса с перекрестным реечным перекрытием. Отличное решение для зонирования угловых участков дворовых территорий ЖК, оформления прогулочных аллей, парковых зон, площадей и территорий коммерческих объектов.</x:v>
      </x:c>
      <x:c r="J224" s="41" t="n">
        <x:v>243</x:v>
      </x:c>
      <x:c r="K224" s="44" t="str">
        <x:v>Открыть PDF — стр. 243</x:v>
      </x:c>
      <x:c r="L224" s="45"/>
    </x:row>
  </x:sheetData>
  <x:mergeCells>
    <x:mergeCell ref="A1:L1"/>
    <x:mergeCell ref="A2:L2"/>
  </x:mergeCells>
  <x:hyperlinks>
    <x:hyperlink xmlns:r="http://schemas.openxmlformats.org/officeDocument/2006/relationships" ref="K5" r:id="R7a24e37510d5418a"/>
    <x:hyperlink xmlns:r="http://schemas.openxmlformats.org/officeDocument/2006/relationships" ref="K6" r:id="Rde4ba744369a40e5"/>
    <x:hyperlink xmlns:r="http://schemas.openxmlformats.org/officeDocument/2006/relationships" ref="K7" r:id="Ra56b7f124b8b4b26"/>
    <x:hyperlink xmlns:r="http://schemas.openxmlformats.org/officeDocument/2006/relationships" ref="K8" r:id="R4de2b7eaf40e4d3e"/>
    <x:hyperlink xmlns:r="http://schemas.openxmlformats.org/officeDocument/2006/relationships" ref="K9" r:id="Rb577947c99864ee3"/>
    <x:hyperlink xmlns:r="http://schemas.openxmlformats.org/officeDocument/2006/relationships" ref="K10" r:id="R1da227e537874b28"/>
    <x:hyperlink xmlns:r="http://schemas.openxmlformats.org/officeDocument/2006/relationships" ref="K11" r:id="R9cf04738746d4077"/>
    <x:hyperlink xmlns:r="http://schemas.openxmlformats.org/officeDocument/2006/relationships" ref="K12" r:id="R9a1051bd86294c95"/>
    <x:hyperlink xmlns:r="http://schemas.openxmlformats.org/officeDocument/2006/relationships" ref="K13" r:id="R09f0854ceda14e59"/>
    <x:hyperlink xmlns:r="http://schemas.openxmlformats.org/officeDocument/2006/relationships" ref="K14" r:id="Rd4e4dc8bebfc47b3"/>
    <x:hyperlink xmlns:r="http://schemas.openxmlformats.org/officeDocument/2006/relationships" ref="K15" r:id="R49cd702985484498"/>
    <x:hyperlink xmlns:r="http://schemas.openxmlformats.org/officeDocument/2006/relationships" ref="K16" r:id="R9877408132b04bf8"/>
    <x:hyperlink xmlns:r="http://schemas.openxmlformats.org/officeDocument/2006/relationships" ref="K17" r:id="R9b64e349423f42a0"/>
    <x:hyperlink xmlns:r="http://schemas.openxmlformats.org/officeDocument/2006/relationships" ref="K18" r:id="R19070efe9f744da9"/>
    <x:hyperlink xmlns:r="http://schemas.openxmlformats.org/officeDocument/2006/relationships" ref="K19" r:id="R93e25227023f4fb5"/>
    <x:hyperlink xmlns:r="http://schemas.openxmlformats.org/officeDocument/2006/relationships" ref="K20" r:id="Ra8e999b920b54119"/>
    <x:hyperlink xmlns:r="http://schemas.openxmlformats.org/officeDocument/2006/relationships" ref="K21" r:id="Rd5112e596dff4517"/>
    <x:hyperlink xmlns:r="http://schemas.openxmlformats.org/officeDocument/2006/relationships" ref="K22" r:id="R5a359bf30e054667"/>
    <x:hyperlink xmlns:r="http://schemas.openxmlformats.org/officeDocument/2006/relationships" ref="K23" r:id="R39ddd7d6b1cf4ca7"/>
    <x:hyperlink xmlns:r="http://schemas.openxmlformats.org/officeDocument/2006/relationships" ref="K24" r:id="Re5afef0abd784e01"/>
    <x:hyperlink xmlns:r="http://schemas.openxmlformats.org/officeDocument/2006/relationships" ref="K25" r:id="R68dbfd88f95b461e"/>
    <x:hyperlink xmlns:r="http://schemas.openxmlformats.org/officeDocument/2006/relationships" ref="K26" r:id="Rb533d4a272334ef7"/>
    <x:hyperlink xmlns:r="http://schemas.openxmlformats.org/officeDocument/2006/relationships" ref="K27" r:id="R7c4260b4a51e4970"/>
    <x:hyperlink xmlns:r="http://schemas.openxmlformats.org/officeDocument/2006/relationships" ref="K28" r:id="R1a89839be1e74270"/>
    <x:hyperlink xmlns:r="http://schemas.openxmlformats.org/officeDocument/2006/relationships" ref="K29" r:id="R5196fabcdeff4e32"/>
    <x:hyperlink xmlns:r="http://schemas.openxmlformats.org/officeDocument/2006/relationships" ref="K30" r:id="R3880166647f64c4a"/>
    <x:hyperlink xmlns:r="http://schemas.openxmlformats.org/officeDocument/2006/relationships" ref="K31" r:id="Rdc634c3b47ce498e"/>
    <x:hyperlink xmlns:r="http://schemas.openxmlformats.org/officeDocument/2006/relationships" ref="K32" r:id="Rc4a004fcba3449f0"/>
    <x:hyperlink xmlns:r="http://schemas.openxmlformats.org/officeDocument/2006/relationships" ref="K33" r:id="R409242ec23d04a19"/>
    <x:hyperlink xmlns:r="http://schemas.openxmlformats.org/officeDocument/2006/relationships" ref="K34" r:id="Re3f52840ad7e4553"/>
    <x:hyperlink xmlns:r="http://schemas.openxmlformats.org/officeDocument/2006/relationships" ref="K35" r:id="Rdc6c25467ee542ca"/>
    <x:hyperlink xmlns:r="http://schemas.openxmlformats.org/officeDocument/2006/relationships" ref="K36" r:id="Refdb9e8120724b4d"/>
    <x:hyperlink xmlns:r="http://schemas.openxmlformats.org/officeDocument/2006/relationships" ref="K37" r:id="Rd4dc0d0eb1f4439b"/>
    <x:hyperlink xmlns:r="http://schemas.openxmlformats.org/officeDocument/2006/relationships" ref="K38" r:id="Rb723efcc48eb4c8b"/>
    <x:hyperlink xmlns:r="http://schemas.openxmlformats.org/officeDocument/2006/relationships" ref="K39" r:id="R6795ba973ca1463b"/>
    <x:hyperlink xmlns:r="http://schemas.openxmlformats.org/officeDocument/2006/relationships" ref="K40" r:id="Rfa690550de634200"/>
    <x:hyperlink xmlns:r="http://schemas.openxmlformats.org/officeDocument/2006/relationships" ref="K41" r:id="Rde5b146690b84d86"/>
    <x:hyperlink xmlns:r="http://schemas.openxmlformats.org/officeDocument/2006/relationships" ref="K42" r:id="Rfda8dd9ce52b445c"/>
    <x:hyperlink xmlns:r="http://schemas.openxmlformats.org/officeDocument/2006/relationships" ref="K43" r:id="Rdbaaaa3bbfc64cf0"/>
    <x:hyperlink xmlns:r="http://schemas.openxmlformats.org/officeDocument/2006/relationships" ref="K44" r:id="R386e95813efc456b"/>
    <x:hyperlink xmlns:r="http://schemas.openxmlformats.org/officeDocument/2006/relationships" ref="K45" r:id="Re9a05e81f58340a0"/>
    <x:hyperlink xmlns:r="http://schemas.openxmlformats.org/officeDocument/2006/relationships" ref="K46" r:id="R9fdf30bbd9f44a7d"/>
    <x:hyperlink xmlns:r="http://schemas.openxmlformats.org/officeDocument/2006/relationships" ref="K47" r:id="R9d0d0b5f24714569"/>
    <x:hyperlink xmlns:r="http://schemas.openxmlformats.org/officeDocument/2006/relationships" ref="K48" r:id="R363096b9c97c4959"/>
    <x:hyperlink xmlns:r="http://schemas.openxmlformats.org/officeDocument/2006/relationships" ref="K49" r:id="R49705cf916b7460d"/>
    <x:hyperlink xmlns:r="http://schemas.openxmlformats.org/officeDocument/2006/relationships" ref="K50" r:id="Rcf9b6841d5e149d2"/>
    <x:hyperlink xmlns:r="http://schemas.openxmlformats.org/officeDocument/2006/relationships" ref="K51" r:id="R110f2db762cc48ba"/>
    <x:hyperlink xmlns:r="http://schemas.openxmlformats.org/officeDocument/2006/relationships" ref="K52" r:id="R62f5f8b279514944"/>
    <x:hyperlink xmlns:r="http://schemas.openxmlformats.org/officeDocument/2006/relationships" ref="K53" r:id="R7f55158e5c4d472d"/>
    <x:hyperlink xmlns:r="http://schemas.openxmlformats.org/officeDocument/2006/relationships" ref="K54" r:id="R371b674dff56416c"/>
    <x:hyperlink xmlns:r="http://schemas.openxmlformats.org/officeDocument/2006/relationships" ref="K55" r:id="R1c3ab9f26c294c35"/>
    <x:hyperlink xmlns:r="http://schemas.openxmlformats.org/officeDocument/2006/relationships" ref="K56" r:id="R8852f95a5f114d49"/>
    <x:hyperlink xmlns:r="http://schemas.openxmlformats.org/officeDocument/2006/relationships" ref="K57" r:id="Rbe0c438edf65451f"/>
    <x:hyperlink xmlns:r="http://schemas.openxmlformats.org/officeDocument/2006/relationships" ref="K58" r:id="Rc87dd226fe814b64"/>
    <x:hyperlink xmlns:r="http://schemas.openxmlformats.org/officeDocument/2006/relationships" ref="K59" r:id="R488968b101ab4df4"/>
    <x:hyperlink xmlns:r="http://schemas.openxmlformats.org/officeDocument/2006/relationships" ref="K60" r:id="R42027e0df04d40eb"/>
    <x:hyperlink xmlns:r="http://schemas.openxmlformats.org/officeDocument/2006/relationships" ref="K61" r:id="R4d5ad4ff587443e6"/>
    <x:hyperlink xmlns:r="http://schemas.openxmlformats.org/officeDocument/2006/relationships" ref="K62" r:id="Re6b5e715bce044b6"/>
    <x:hyperlink xmlns:r="http://schemas.openxmlformats.org/officeDocument/2006/relationships" ref="K63" r:id="R732900bd42f746e4"/>
    <x:hyperlink xmlns:r="http://schemas.openxmlformats.org/officeDocument/2006/relationships" ref="K64" r:id="R8d3cd48b56f442aa"/>
    <x:hyperlink xmlns:r="http://schemas.openxmlformats.org/officeDocument/2006/relationships" ref="K65" r:id="R0c7a5b27fdd64c5f"/>
    <x:hyperlink xmlns:r="http://schemas.openxmlformats.org/officeDocument/2006/relationships" ref="K66" r:id="R2396d6c8b1ce48a5"/>
    <x:hyperlink xmlns:r="http://schemas.openxmlformats.org/officeDocument/2006/relationships" ref="K67" r:id="R976ce319086144c7"/>
    <x:hyperlink xmlns:r="http://schemas.openxmlformats.org/officeDocument/2006/relationships" ref="K68" r:id="Ree66e216acc2453d"/>
    <x:hyperlink xmlns:r="http://schemas.openxmlformats.org/officeDocument/2006/relationships" ref="K69" r:id="Rfd91c3f576be404f"/>
    <x:hyperlink xmlns:r="http://schemas.openxmlformats.org/officeDocument/2006/relationships" ref="K70" r:id="Rd0c68bc6b80847dc"/>
    <x:hyperlink xmlns:r="http://schemas.openxmlformats.org/officeDocument/2006/relationships" ref="K71" r:id="R067d5f6c33cd4b08"/>
    <x:hyperlink xmlns:r="http://schemas.openxmlformats.org/officeDocument/2006/relationships" ref="K72" r:id="R9deb14090a494408"/>
    <x:hyperlink xmlns:r="http://schemas.openxmlformats.org/officeDocument/2006/relationships" ref="K73" r:id="R00f8b0f54c8e469c"/>
    <x:hyperlink xmlns:r="http://schemas.openxmlformats.org/officeDocument/2006/relationships" ref="K74" r:id="R1b5cb0164363494e"/>
    <x:hyperlink xmlns:r="http://schemas.openxmlformats.org/officeDocument/2006/relationships" ref="K75" r:id="R6d3b14698055496e"/>
    <x:hyperlink xmlns:r="http://schemas.openxmlformats.org/officeDocument/2006/relationships" ref="K76" r:id="R05d28c7474f24bf9"/>
    <x:hyperlink xmlns:r="http://schemas.openxmlformats.org/officeDocument/2006/relationships" ref="K77" r:id="R672ad054d86b4dfe"/>
    <x:hyperlink xmlns:r="http://schemas.openxmlformats.org/officeDocument/2006/relationships" ref="K78" r:id="R646b6ab9fe484738"/>
    <x:hyperlink xmlns:r="http://schemas.openxmlformats.org/officeDocument/2006/relationships" ref="K79" r:id="Re14e3bef67544ef7"/>
    <x:hyperlink xmlns:r="http://schemas.openxmlformats.org/officeDocument/2006/relationships" ref="K80" r:id="R32b0c2567a6842ac"/>
    <x:hyperlink xmlns:r="http://schemas.openxmlformats.org/officeDocument/2006/relationships" ref="K81" r:id="Rbeb9a272b4bf46cc"/>
    <x:hyperlink xmlns:r="http://schemas.openxmlformats.org/officeDocument/2006/relationships" ref="K82" r:id="Rd0cd2156a1924567"/>
    <x:hyperlink xmlns:r="http://schemas.openxmlformats.org/officeDocument/2006/relationships" ref="K83" r:id="R9fde331f6e7a4b2c"/>
    <x:hyperlink xmlns:r="http://schemas.openxmlformats.org/officeDocument/2006/relationships" ref="K84" r:id="R6e925c56b3cd49d8"/>
    <x:hyperlink xmlns:r="http://schemas.openxmlformats.org/officeDocument/2006/relationships" ref="K85" r:id="R946cf17257fb4bac"/>
    <x:hyperlink xmlns:r="http://schemas.openxmlformats.org/officeDocument/2006/relationships" ref="K86" r:id="Rc84e57fd6e56407b"/>
    <x:hyperlink xmlns:r="http://schemas.openxmlformats.org/officeDocument/2006/relationships" ref="K87" r:id="Rbfef68bc1a734a22"/>
    <x:hyperlink xmlns:r="http://schemas.openxmlformats.org/officeDocument/2006/relationships" ref="K88" r:id="R8f012fa5290f45a9"/>
    <x:hyperlink xmlns:r="http://schemas.openxmlformats.org/officeDocument/2006/relationships" ref="K89" r:id="R77115b59ea284dca"/>
    <x:hyperlink xmlns:r="http://schemas.openxmlformats.org/officeDocument/2006/relationships" ref="K90" r:id="R89579134d9a4479a"/>
    <x:hyperlink xmlns:r="http://schemas.openxmlformats.org/officeDocument/2006/relationships" ref="K91" r:id="R6b98332a65dc4b6d"/>
    <x:hyperlink xmlns:r="http://schemas.openxmlformats.org/officeDocument/2006/relationships" ref="K92" r:id="Rf661d0dab61e4de3"/>
    <x:hyperlink xmlns:r="http://schemas.openxmlformats.org/officeDocument/2006/relationships" ref="K93" r:id="R435fa9637fb342b5"/>
    <x:hyperlink xmlns:r="http://schemas.openxmlformats.org/officeDocument/2006/relationships" ref="K94" r:id="Rd1c8e3f831c14315"/>
    <x:hyperlink xmlns:r="http://schemas.openxmlformats.org/officeDocument/2006/relationships" ref="K95" r:id="R84b73a4db0cc4cb0"/>
    <x:hyperlink xmlns:r="http://schemas.openxmlformats.org/officeDocument/2006/relationships" ref="K96" r:id="R7a1befebb6ba48e4"/>
    <x:hyperlink xmlns:r="http://schemas.openxmlformats.org/officeDocument/2006/relationships" ref="K97" r:id="R7478fc7bfa914ea3"/>
    <x:hyperlink xmlns:r="http://schemas.openxmlformats.org/officeDocument/2006/relationships" ref="K98" r:id="Rc083e263af544081"/>
    <x:hyperlink xmlns:r="http://schemas.openxmlformats.org/officeDocument/2006/relationships" ref="K99" r:id="R44d8954a30364220"/>
    <x:hyperlink xmlns:r="http://schemas.openxmlformats.org/officeDocument/2006/relationships" ref="K100" r:id="R7da1cf2d30454b50"/>
    <x:hyperlink xmlns:r="http://schemas.openxmlformats.org/officeDocument/2006/relationships" ref="K101" r:id="R8df97d4943ef4f24"/>
    <x:hyperlink xmlns:r="http://schemas.openxmlformats.org/officeDocument/2006/relationships" ref="K102" r:id="R73b8d6e2039946c3"/>
    <x:hyperlink xmlns:r="http://schemas.openxmlformats.org/officeDocument/2006/relationships" ref="K103" r:id="R799a1bb7b8e7455f"/>
    <x:hyperlink xmlns:r="http://schemas.openxmlformats.org/officeDocument/2006/relationships" ref="K104" r:id="R8cd0d3ef338d4444"/>
    <x:hyperlink xmlns:r="http://schemas.openxmlformats.org/officeDocument/2006/relationships" ref="K105" r:id="R1a77866794bc45ed"/>
    <x:hyperlink xmlns:r="http://schemas.openxmlformats.org/officeDocument/2006/relationships" ref="K106" r:id="Rcfe04a3a40994d28"/>
    <x:hyperlink xmlns:r="http://schemas.openxmlformats.org/officeDocument/2006/relationships" ref="K107" r:id="Re2848bce765743d7"/>
    <x:hyperlink xmlns:r="http://schemas.openxmlformats.org/officeDocument/2006/relationships" ref="K108" r:id="R883a094c001a4ef1"/>
    <x:hyperlink xmlns:r="http://schemas.openxmlformats.org/officeDocument/2006/relationships" ref="K109" r:id="R7e7e0f74dafc47c2"/>
    <x:hyperlink xmlns:r="http://schemas.openxmlformats.org/officeDocument/2006/relationships" ref="K110" r:id="R09036647755a499b"/>
    <x:hyperlink xmlns:r="http://schemas.openxmlformats.org/officeDocument/2006/relationships" ref="K111" r:id="Rf37514ff79f04149"/>
    <x:hyperlink xmlns:r="http://schemas.openxmlformats.org/officeDocument/2006/relationships" ref="K112" r:id="R33bf08e304f34775"/>
    <x:hyperlink xmlns:r="http://schemas.openxmlformats.org/officeDocument/2006/relationships" ref="K113" r:id="R94a89f83f1214319"/>
    <x:hyperlink xmlns:r="http://schemas.openxmlformats.org/officeDocument/2006/relationships" ref="K114" r:id="Re8145a714be646a7"/>
    <x:hyperlink xmlns:r="http://schemas.openxmlformats.org/officeDocument/2006/relationships" ref="K115" r:id="R8084a4a7787c4db2"/>
    <x:hyperlink xmlns:r="http://schemas.openxmlformats.org/officeDocument/2006/relationships" ref="K116" r:id="Ra3e169232a934aee"/>
    <x:hyperlink xmlns:r="http://schemas.openxmlformats.org/officeDocument/2006/relationships" ref="K117" r:id="R84a5c96b3b7443da"/>
    <x:hyperlink xmlns:r="http://schemas.openxmlformats.org/officeDocument/2006/relationships" ref="K118" r:id="R0d4334b3212b42b0"/>
    <x:hyperlink xmlns:r="http://schemas.openxmlformats.org/officeDocument/2006/relationships" ref="K119" r:id="Re1699adc3f004685"/>
    <x:hyperlink xmlns:r="http://schemas.openxmlformats.org/officeDocument/2006/relationships" ref="K120" r:id="Ra0228b221c394da5"/>
    <x:hyperlink xmlns:r="http://schemas.openxmlformats.org/officeDocument/2006/relationships" ref="K121" r:id="R4cb237ea198b47ad"/>
    <x:hyperlink xmlns:r="http://schemas.openxmlformats.org/officeDocument/2006/relationships" ref="K122" r:id="R499e2c059ceb4098"/>
    <x:hyperlink xmlns:r="http://schemas.openxmlformats.org/officeDocument/2006/relationships" ref="K123" r:id="R5477a561bff14bd8"/>
    <x:hyperlink xmlns:r="http://schemas.openxmlformats.org/officeDocument/2006/relationships" ref="K124" r:id="R0e057fcd98804077"/>
    <x:hyperlink xmlns:r="http://schemas.openxmlformats.org/officeDocument/2006/relationships" ref="K125" r:id="R4e73608d0cf54e20"/>
    <x:hyperlink xmlns:r="http://schemas.openxmlformats.org/officeDocument/2006/relationships" ref="K126" r:id="Raab83e853c5b4805"/>
    <x:hyperlink xmlns:r="http://schemas.openxmlformats.org/officeDocument/2006/relationships" ref="K127" r:id="Rbb1418e119e0425a"/>
    <x:hyperlink xmlns:r="http://schemas.openxmlformats.org/officeDocument/2006/relationships" ref="K128" r:id="Rdb63b8cdef0e47d5"/>
    <x:hyperlink xmlns:r="http://schemas.openxmlformats.org/officeDocument/2006/relationships" ref="K129" r:id="R4fbddc2f321b439d"/>
    <x:hyperlink xmlns:r="http://schemas.openxmlformats.org/officeDocument/2006/relationships" ref="K130" r:id="R92556128779945e9"/>
    <x:hyperlink xmlns:r="http://schemas.openxmlformats.org/officeDocument/2006/relationships" ref="K131" r:id="Rd9a6bf1ddb2b4915"/>
    <x:hyperlink xmlns:r="http://schemas.openxmlformats.org/officeDocument/2006/relationships" ref="K132" r:id="Rb3034316c16d492b"/>
    <x:hyperlink xmlns:r="http://schemas.openxmlformats.org/officeDocument/2006/relationships" ref="K133" r:id="R30ccefd179a7443a"/>
    <x:hyperlink xmlns:r="http://schemas.openxmlformats.org/officeDocument/2006/relationships" ref="K134" r:id="R583bd13ffd324fc8"/>
    <x:hyperlink xmlns:r="http://schemas.openxmlformats.org/officeDocument/2006/relationships" ref="K135" r:id="R2fe83f929ba14a8c"/>
    <x:hyperlink xmlns:r="http://schemas.openxmlformats.org/officeDocument/2006/relationships" ref="K136" r:id="R689f6762edc74473"/>
    <x:hyperlink xmlns:r="http://schemas.openxmlformats.org/officeDocument/2006/relationships" ref="K137" r:id="R5ba850a7fcef4916"/>
    <x:hyperlink xmlns:r="http://schemas.openxmlformats.org/officeDocument/2006/relationships" ref="K138" r:id="R0296ace4ea454334"/>
    <x:hyperlink xmlns:r="http://schemas.openxmlformats.org/officeDocument/2006/relationships" ref="K139" r:id="R0b4c1e89f2594531"/>
    <x:hyperlink xmlns:r="http://schemas.openxmlformats.org/officeDocument/2006/relationships" ref="K140" r:id="R2c4513fd9b534761"/>
    <x:hyperlink xmlns:r="http://schemas.openxmlformats.org/officeDocument/2006/relationships" ref="K141" r:id="Rcb83ab2d03f24654"/>
    <x:hyperlink xmlns:r="http://schemas.openxmlformats.org/officeDocument/2006/relationships" ref="K142" r:id="R9dbd221c1ef64194"/>
    <x:hyperlink xmlns:r="http://schemas.openxmlformats.org/officeDocument/2006/relationships" ref="K143" r:id="R087be4c0b4c94d13"/>
    <x:hyperlink xmlns:r="http://schemas.openxmlformats.org/officeDocument/2006/relationships" ref="K144" r:id="R20cae0206e1341c6"/>
    <x:hyperlink xmlns:r="http://schemas.openxmlformats.org/officeDocument/2006/relationships" ref="K145" r:id="R43f30d6bdcf54748"/>
    <x:hyperlink xmlns:r="http://schemas.openxmlformats.org/officeDocument/2006/relationships" ref="K146" r:id="R95ba1be1443e40a5"/>
    <x:hyperlink xmlns:r="http://schemas.openxmlformats.org/officeDocument/2006/relationships" ref="K147" r:id="Rf22b7fb2bd72425e"/>
    <x:hyperlink xmlns:r="http://schemas.openxmlformats.org/officeDocument/2006/relationships" ref="K148" r:id="Rc95556edcff84e4d"/>
    <x:hyperlink xmlns:r="http://schemas.openxmlformats.org/officeDocument/2006/relationships" ref="K149" r:id="Rdb2d9570ccae4f46"/>
    <x:hyperlink xmlns:r="http://schemas.openxmlformats.org/officeDocument/2006/relationships" ref="K150" r:id="R066e1fff200e4d94"/>
    <x:hyperlink xmlns:r="http://schemas.openxmlformats.org/officeDocument/2006/relationships" ref="K151" r:id="R91a6b9f0203c44a4"/>
    <x:hyperlink xmlns:r="http://schemas.openxmlformats.org/officeDocument/2006/relationships" ref="K152" r:id="Rc5c9667a18b84aa6"/>
    <x:hyperlink xmlns:r="http://schemas.openxmlformats.org/officeDocument/2006/relationships" ref="K153" r:id="R501b6583a8f740d8"/>
    <x:hyperlink xmlns:r="http://schemas.openxmlformats.org/officeDocument/2006/relationships" ref="K154" r:id="Ra5072e88bdad4d71"/>
    <x:hyperlink xmlns:r="http://schemas.openxmlformats.org/officeDocument/2006/relationships" ref="K155" r:id="Rf67732ffd1d64777"/>
    <x:hyperlink xmlns:r="http://schemas.openxmlformats.org/officeDocument/2006/relationships" ref="K156" r:id="R6604d7aac7a544cf"/>
    <x:hyperlink xmlns:r="http://schemas.openxmlformats.org/officeDocument/2006/relationships" ref="K157" r:id="Rb6e674421e1e4063"/>
    <x:hyperlink xmlns:r="http://schemas.openxmlformats.org/officeDocument/2006/relationships" ref="K158" r:id="R26f8d8337649497d"/>
    <x:hyperlink xmlns:r="http://schemas.openxmlformats.org/officeDocument/2006/relationships" ref="K159" r:id="R390de2ba3a3b435f"/>
    <x:hyperlink xmlns:r="http://schemas.openxmlformats.org/officeDocument/2006/relationships" ref="K160" r:id="R7cf3a3220c294bdb"/>
    <x:hyperlink xmlns:r="http://schemas.openxmlformats.org/officeDocument/2006/relationships" ref="K161" r:id="Rcf3c570ba1084c74"/>
    <x:hyperlink xmlns:r="http://schemas.openxmlformats.org/officeDocument/2006/relationships" ref="K162" r:id="R08e26f3dd0f348e7"/>
    <x:hyperlink xmlns:r="http://schemas.openxmlformats.org/officeDocument/2006/relationships" ref="K163" r:id="R111170c2a7d04877"/>
    <x:hyperlink xmlns:r="http://schemas.openxmlformats.org/officeDocument/2006/relationships" ref="K164" r:id="R2d0d7876a6964b07"/>
    <x:hyperlink xmlns:r="http://schemas.openxmlformats.org/officeDocument/2006/relationships" ref="K165" r:id="R191d9c35276c406f"/>
    <x:hyperlink xmlns:r="http://schemas.openxmlformats.org/officeDocument/2006/relationships" ref="K166" r:id="R59cad15a973f44f9"/>
    <x:hyperlink xmlns:r="http://schemas.openxmlformats.org/officeDocument/2006/relationships" ref="K167" r:id="Rbef754e5110349f8"/>
    <x:hyperlink xmlns:r="http://schemas.openxmlformats.org/officeDocument/2006/relationships" ref="K168" r:id="R763553d2b0564d11"/>
    <x:hyperlink xmlns:r="http://schemas.openxmlformats.org/officeDocument/2006/relationships" ref="K169" r:id="R286bac5906864e90"/>
    <x:hyperlink xmlns:r="http://schemas.openxmlformats.org/officeDocument/2006/relationships" ref="K170" r:id="R18f8c3a1994c408a"/>
    <x:hyperlink xmlns:r="http://schemas.openxmlformats.org/officeDocument/2006/relationships" ref="K171" r:id="R4ff6fe7e14bb420c"/>
    <x:hyperlink xmlns:r="http://schemas.openxmlformats.org/officeDocument/2006/relationships" ref="K172" r:id="Rf993829aaa40440b"/>
    <x:hyperlink xmlns:r="http://schemas.openxmlformats.org/officeDocument/2006/relationships" ref="K173" r:id="Rfab3a67eb0194e9b"/>
    <x:hyperlink xmlns:r="http://schemas.openxmlformats.org/officeDocument/2006/relationships" ref="K174" r:id="R916b927c8d804691"/>
    <x:hyperlink xmlns:r="http://schemas.openxmlformats.org/officeDocument/2006/relationships" ref="K175" r:id="R2b9786848083429e"/>
    <x:hyperlink xmlns:r="http://schemas.openxmlformats.org/officeDocument/2006/relationships" ref="K176" r:id="R4fc0506097b14fc9"/>
    <x:hyperlink xmlns:r="http://schemas.openxmlformats.org/officeDocument/2006/relationships" ref="K177" r:id="R43520391f5914ad1"/>
    <x:hyperlink xmlns:r="http://schemas.openxmlformats.org/officeDocument/2006/relationships" ref="K178" r:id="R3a9d6e51bc204066"/>
    <x:hyperlink xmlns:r="http://schemas.openxmlformats.org/officeDocument/2006/relationships" ref="K179" r:id="Ra17034fdd5334172"/>
    <x:hyperlink xmlns:r="http://schemas.openxmlformats.org/officeDocument/2006/relationships" ref="K180" r:id="Rc6848f83a9e44be9"/>
    <x:hyperlink xmlns:r="http://schemas.openxmlformats.org/officeDocument/2006/relationships" ref="K181" r:id="R6f964bf1e7de4684"/>
    <x:hyperlink xmlns:r="http://schemas.openxmlformats.org/officeDocument/2006/relationships" ref="K182" r:id="Ra9c8ce67ee934017"/>
    <x:hyperlink xmlns:r="http://schemas.openxmlformats.org/officeDocument/2006/relationships" ref="K183" r:id="R8913a80ae8d145a8"/>
    <x:hyperlink xmlns:r="http://schemas.openxmlformats.org/officeDocument/2006/relationships" ref="K184" r:id="R46eda9f39c41410e"/>
    <x:hyperlink xmlns:r="http://schemas.openxmlformats.org/officeDocument/2006/relationships" ref="K185" r:id="R3d2487e3f295446b"/>
    <x:hyperlink xmlns:r="http://schemas.openxmlformats.org/officeDocument/2006/relationships" ref="K186" r:id="Rd9365204962a4f1a"/>
    <x:hyperlink xmlns:r="http://schemas.openxmlformats.org/officeDocument/2006/relationships" ref="K187" r:id="R0e170fccf2ff4b94"/>
    <x:hyperlink xmlns:r="http://schemas.openxmlformats.org/officeDocument/2006/relationships" ref="K188" r:id="Rf3527b3708ce4507"/>
    <x:hyperlink xmlns:r="http://schemas.openxmlformats.org/officeDocument/2006/relationships" ref="K189" r:id="R0fbcbd710b51472e"/>
    <x:hyperlink xmlns:r="http://schemas.openxmlformats.org/officeDocument/2006/relationships" ref="K190" r:id="R3a42b22437e34f44"/>
    <x:hyperlink xmlns:r="http://schemas.openxmlformats.org/officeDocument/2006/relationships" ref="K191" r:id="R4daabdf0ff2d42ac"/>
    <x:hyperlink xmlns:r="http://schemas.openxmlformats.org/officeDocument/2006/relationships" ref="K192" r:id="R1c3fbbe0261c4e20"/>
    <x:hyperlink xmlns:r="http://schemas.openxmlformats.org/officeDocument/2006/relationships" ref="K193" r:id="R47186c85f9d5497a"/>
    <x:hyperlink xmlns:r="http://schemas.openxmlformats.org/officeDocument/2006/relationships" ref="K194" r:id="R88ad1cd55f634b4e"/>
    <x:hyperlink xmlns:r="http://schemas.openxmlformats.org/officeDocument/2006/relationships" ref="K195" r:id="R3fbc336cda04422c"/>
    <x:hyperlink xmlns:r="http://schemas.openxmlformats.org/officeDocument/2006/relationships" ref="K196" r:id="R1fce7bcfd4fd44d3"/>
    <x:hyperlink xmlns:r="http://schemas.openxmlformats.org/officeDocument/2006/relationships" ref="K197" r:id="Ra3990468cd6d467c"/>
    <x:hyperlink xmlns:r="http://schemas.openxmlformats.org/officeDocument/2006/relationships" ref="K198" r:id="Rf1daa10989ca4595"/>
    <x:hyperlink xmlns:r="http://schemas.openxmlformats.org/officeDocument/2006/relationships" ref="K199" r:id="Ra0933f70b0ac40c1"/>
    <x:hyperlink xmlns:r="http://schemas.openxmlformats.org/officeDocument/2006/relationships" ref="K200" r:id="R133279f04e794d80"/>
    <x:hyperlink xmlns:r="http://schemas.openxmlformats.org/officeDocument/2006/relationships" ref="K201" r:id="R61f1c6e9999544a9"/>
    <x:hyperlink xmlns:r="http://schemas.openxmlformats.org/officeDocument/2006/relationships" ref="K202" r:id="R82539296d3cf48d7"/>
    <x:hyperlink xmlns:r="http://schemas.openxmlformats.org/officeDocument/2006/relationships" ref="K203" r:id="Re87fca5fff9a4077"/>
    <x:hyperlink xmlns:r="http://schemas.openxmlformats.org/officeDocument/2006/relationships" ref="K204" r:id="R4ffc903f82174b78"/>
    <x:hyperlink xmlns:r="http://schemas.openxmlformats.org/officeDocument/2006/relationships" ref="K205" r:id="R8d34a22ebfa2427e"/>
    <x:hyperlink xmlns:r="http://schemas.openxmlformats.org/officeDocument/2006/relationships" ref="K206" r:id="R4bf282e1a81c4e9e"/>
    <x:hyperlink xmlns:r="http://schemas.openxmlformats.org/officeDocument/2006/relationships" ref="K207" r:id="R79a2272fe2724a75"/>
    <x:hyperlink xmlns:r="http://schemas.openxmlformats.org/officeDocument/2006/relationships" ref="K208" r:id="Rffd3b8e526dd4068"/>
    <x:hyperlink xmlns:r="http://schemas.openxmlformats.org/officeDocument/2006/relationships" ref="K209" r:id="R3eaa54bbf2024e2b"/>
    <x:hyperlink xmlns:r="http://schemas.openxmlformats.org/officeDocument/2006/relationships" ref="K210" r:id="R96c46359a1844d29"/>
    <x:hyperlink xmlns:r="http://schemas.openxmlformats.org/officeDocument/2006/relationships" ref="K211" r:id="Rda2ba17147e94c79"/>
    <x:hyperlink xmlns:r="http://schemas.openxmlformats.org/officeDocument/2006/relationships" ref="K212" r:id="Rd36261a122b44075"/>
    <x:hyperlink xmlns:r="http://schemas.openxmlformats.org/officeDocument/2006/relationships" ref="K213" r:id="R122b1bd6ced34f63"/>
    <x:hyperlink xmlns:r="http://schemas.openxmlformats.org/officeDocument/2006/relationships" ref="K214" r:id="R34e5980b38bf4112"/>
    <x:hyperlink xmlns:r="http://schemas.openxmlformats.org/officeDocument/2006/relationships" ref="K215" r:id="Rec913ceee88b43d9"/>
    <x:hyperlink xmlns:r="http://schemas.openxmlformats.org/officeDocument/2006/relationships" ref="K216" r:id="Redca8beddbbc4afe"/>
    <x:hyperlink xmlns:r="http://schemas.openxmlformats.org/officeDocument/2006/relationships" ref="K217" r:id="R7864c0b541304787"/>
    <x:hyperlink xmlns:r="http://schemas.openxmlformats.org/officeDocument/2006/relationships" ref="K218" r:id="R45a34f37c5154639"/>
    <x:hyperlink xmlns:r="http://schemas.openxmlformats.org/officeDocument/2006/relationships" ref="K219" r:id="R6d887de91c23470f"/>
    <x:hyperlink xmlns:r="http://schemas.openxmlformats.org/officeDocument/2006/relationships" ref="K220" r:id="R5a73bbd971414cd7"/>
    <x:hyperlink xmlns:r="http://schemas.openxmlformats.org/officeDocument/2006/relationships" ref="K221" r:id="Ra2eb3083df83420e"/>
    <x:hyperlink xmlns:r="http://schemas.openxmlformats.org/officeDocument/2006/relationships" ref="K222" r:id="R2bd3db33c3ad4244"/>
    <x:hyperlink xmlns:r="http://schemas.openxmlformats.org/officeDocument/2006/relationships" ref="K223" r:id="Rd7dd97fe53a94dff"/>
    <x:hyperlink xmlns:r="http://schemas.openxmlformats.org/officeDocument/2006/relationships" ref="K224" r:id="Rc91acbca657e4f85"/>
  </x:hyperlinks>
  <x:pageMargins left="0.7" right="0.7" top="0.75" bottom="0.75" header="0.3" footer="0.3"/>
  <x:drawing xmlns:r="http://schemas.openxmlformats.org/officeDocument/2006/relationships" r:id="R48b6bd513f304e6b"/>
  <x:tableParts count="1">
    <x:tablePart xmlns:r="http://schemas.openxmlformats.org/officeDocument/2006/relationships" r:id="Red34592c7180457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6.670000076293945" hidden="0" customWidth="1"/>
    <x:col min="2" max="2" width="11.109999656677246" hidden="0" customWidth="1"/>
    <x:col min="3" max="3" width="16.670000076293945" hidden="0" customWidth="1"/>
    <x:col min="4" max="4" width="16.110000610351562" hidden="0" customWidth="1"/>
    <x:col min="5" max="5" width="12.779999732971191" hidden="0" customWidth="1"/>
    <x:col min="6" max="6" width="17.219999313354492" hidden="0" customWidth="1"/>
    <x:col min="7" max="7" width="13.890000343322754" hidden="0" customWidth="1"/>
    <x:col min="8" max="8" width="12.220000267028809" hidden="0" customWidth="1"/>
    <x:col min="9" max="9" width="16.110000610351562" hidden="0" customWidth="1"/>
    <x:col min="10" max="10" width="17.219999313354492" hidden="0" customWidth="1"/>
  </x:cols>
  <x:sheetData>
    <x:row r="1" ht="33" customHeight="1">
      <x:c r="A1" s="3" t="str">
        <x:v>Гиперссылки исправленного PDF</x:v>
      </x:c>
      <x:c r="B1" s="3"/>
      <x:c r="C1" s="3"/>
      <x:c r="D1" s="3"/>
      <x:c r="E1" s="3"/>
      <x:c r="F1" s="3"/>
      <x:c r="G1" s="3"/>
      <x:c r="H1" s="3"/>
      <x:c r="I1" s="3"/>
      <x:c r="J1" s="3"/>
    </x:row>
    <x:row r="2" ht="25.5" customHeight="1">
      <x:c r="A2" s="6" t="str">
        <x:v>873 аннотации | 21 повторных аннотаций | версия v17 | ссылки источника и назначения открывают точную страницу онлайн-PDF</x:v>
      </x:c>
      <x:c r="B2" s="6"/>
      <x:c r="C2" s="6"/>
      <x:c r="D2" s="6"/>
      <x:c r="E2" s="6"/>
      <x:c r="F2" s="6"/>
      <x:c r="G2" s="6"/>
      <x:c r="H2" s="6"/>
      <x:c r="I2" s="6"/>
      <x:c r="J2" s="6"/>
    </x:row>
    <x:row r="4" ht="27" customHeight="1">
      <x:c r="A4" s="36" t="str">
        <x:v>ID</x:v>
      </x:c>
      <x:c r="B4" s="36" t="str">
        <x:v>Исходная страница</x:v>
      </x:c>
      <x:c r="C4" s="36" t="str">
        <x:v>Контекст источника</x:v>
      </x:c>
      <x:c r="D4" s="36" t="str">
        <x:v>Именованное назначение</x:v>
      </x:c>
      <x:c r="E4" s="36" t="str">
        <x:v>Страница назначения</x:v>
      </x:c>
      <x:c r="F4" s="36" t="str">
        <x:v>Контекст назначения</x:v>
      </x:c>
      <x:c r="G4" s="36" t="str">
        <x:v>Статус аннотации</x:v>
      </x:c>
      <x:c r="H4" s="36" t="str">
        <x:v>Открыть источник</x:v>
      </x:c>
      <x:c r="I4" s="36" t="str">
        <x:v>Перейти к назначению</x:v>
      </x:c>
      <x:c r="J4" s="36" t="str">
        <x:v>Прямоугольник PDF</x:v>
      </x:c>
    </x:row>
    <x:row r="5" ht="19.5" customHeight="1">
      <x:c r="A5" s="48" t="n">
        <x:v>1</x:v>
      </x:c>
      <x:c r="B5" s="48" t="n">
        <x:v>1</x:v>
      </x:c>
      <x:c r="C5" s="47" t="str">
        <x:v>Контактыстр. 244</x:v>
      </x:c>
      <x:c r="D5" s="49" t="str">
        <x:v>_PAGE244</x:v>
      </x:c>
      <x:c r="E5" s="49" t="n">
        <x:v>244</x:v>
      </x:c>
      <x:c r="F5" s="47" t="str">
        <x:v>Наши контакты</x:v>
      </x:c>
      <x:c r="G5" s="49" t="str">
        <x:v>Уникальная</x:v>
      </x:c>
      <x:c r="H5" s="50" t="str">
        <x:v>Открыть PDF — стр. 1</x:v>
      </x:c>
      <x:c r="I5" s="50" t="str">
        <x:v>Наши контакты — стр. 244</x:v>
      </x:c>
      <x:c r="J5" s="47" t="str">
        <x:v>[56,471,227,544]</x:v>
      </x:c>
    </x:row>
    <x:row r="6" ht="19.5" customHeight="1">
      <x:c r="A6" s="48" t="n">
        <x:v>2</x:v>
      </x:c>
      <x:c r="B6" s="48" t="n">
        <x:v>1</x:v>
      </x:c>
      <x:c r="C6" s="47" t="str">
        <x:v>Контактыстр. 244</x:v>
      </x:c>
      <x:c r="D6" s="49" t="str">
        <x:v>_PAGE244</x:v>
      </x:c>
      <x:c r="E6" s="49" t="n">
        <x:v>244</x:v>
      </x:c>
      <x:c r="F6" s="47" t="str">
        <x:v>Наши контакты</x:v>
      </x:c>
      <x:c r="G6" s="49" t="str">
        <x:v>Уникальная</x:v>
      </x:c>
      <x:c r="H6" s="50" t="str">
        <x:v>Открыть PDF — стр. 1</x:v>
      </x:c>
      <x:c r="I6" s="50" t="str">
        <x:v>Наши контакты — стр. 244</x:v>
      </x:c>
      <x:c r="J6" s="47" t="str">
        <x:v>[56,471,227,541]</x:v>
      </x:c>
    </x:row>
    <x:row r="7" ht="19.5" customHeight="1">
      <x:c r="A7" s="48" t="n">
        <x:v>3</x:v>
      </x:c>
      <x:c r="B7" s="48" t="n">
        <x:v>2</x:v>
      </x:c>
      <x:c r="C7" s="47" t="str">
        <x:v>Список</x:v>
      </x:c>
      <x:c r="D7" s="49" t="str">
        <x:v>_PAGE4</x:v>
      </x:c>
      <x:c r="E7" s="49" t="n">
        <x:v>4</x:v>
      </x:c>
      <x:c r="F7" s="47" t="str">
        <x:v>4</x:v>
      </x:c>
      <x:c r="G7" s="49" t="str">
        <x:v>Уникальная</x:v>
      </x:c>
      <x:c r="H7" s="50" t="str">
        <x:v>Открыть PDF — стр. 2</x:v>
      </x:c>
      <x:c r="I7" s="50" t="str">
        <x:v>4 — стр. 4</x:v>
      </x:c>
      <x:c r="J7" s="47" t="str">
        <x:v>[58,420,168,430]</x:v>
      </x:c>
    </x:row>
    <x:row r="8" ht="19.5" customHeight="1">
      <x:c r="A8" s="48" t="n">
        <x:v>4</x:v>
      </x:c>
      <x:c r="B8" s="48" t="n">
        <x:v>2</x:v>
      </x:c>
      <x:c r="C8" s="47" t="str">
        <x:v>Список</x:v>
      </x:c>
      <x:c r="D8" s="49" t="str">
        <x:v>_PAGE4</x:v>
      </x:c>
      <x:c r="E8" s="49" t="n">
        <x:v>4</x:v>
      </x:c>
      <x:c r="F8" s="47" t="str">
        <x:v>4</x:v>
      </x:c>
      <x:c r="G8" s="49" t="str">
        <x:v>Уникальная</x:v>
      </x:c>
      <x:c r="H8" s="50" t="str">
        <x:v>Открыть PDF — стр. 2</x:v>
      </x:c>
      <x:c r="I8" s="50" t="str">
        <x:v>4 — стр. 4</x:v>
      </x:c>
      <x:c r="J8" s="47" t="str">
        <x:v>[57,421,169,433]</x:v>
      </x:c>
    </x:row>
    <x:row r="9" ht="19.5" customHeight="1">
      <x:c r="A9" s="48" t="n">
        <x:v>5</x:v>
      </x:c>
      <x:c r="B9" s="48" t="n">
        <x:v>2</x:v>
      </x:c>
      <x:c r="C9" s="47" t="str">
        <x:v>Список</x:v>
      </x:c>
      <x:c r="D9" s="49" t="str">
        <x:v>_PAGE4</x:v>
      </x:c>
      <x:c r="E9" s="49" t="n">
        <x:v>4</x:v>
      </x:c>
      <x:c r="F9" s="47" t="str">
        <x:v>4</x:v>
      </x:c>
      <x:c r="G9" s="49" t="str">
        <x:v>Уникальная</x:v>
      </x:c>
      <x:c r="H9" s="50" t="str">
        <x:v>Открыть PDF — стр. 2</x:v>
      </x:c>
      <x:c r="I9" s="50" t="str">
        <x:v>4 — стр. 4</x:v>
      </x:c>
      <x:c r="J9" s="47" t="str">
        <x:v>[229,421,680,421]</x:v>
      </x:c>
    </x:row>
    <x:row r="10" ht="19.5" customHeight="1">
      <x:c r="A10" s="48" t="n">
        <x:v>6</x:v>
      </x:c>
      <x:c r="B10" s="48" t="n">
        <x:v>2</x:v>
      </x:c>
      <x:c r="C10" s="47" t="str">
        <x:v>Список</x:v>
      </x:c>
      <x:c r="D10" s="49" t="str">
        <x:v>_PAGE4</x:v>
      </x:c>
      <x:c r="E10" s="49" t="n">
        <x:v>4</x:v>
      </x:c>
      <x:c r="F10" s="47" t="str">
        <x:v>4</x:v>
      </x:c>
      <x:c r="G10" s="49" t="str">
        <x:v>Уникальная</x:v>
      </x:c>
      <x:c r="H10" s="50" t="str">
        <x:v>Открыть PDF — стр. 2</x:v>
      </x:c>
      <x:c r="I10" s="50" t="str">
        <x:v>4 — стр. 4</x:v>
      </x:c>
      <x:c r="J10" s="47" t="str">
        <x:v>[695,420,720,429]</x:v>
      </x:c>
    </x:row>
    <x:row r="11" ht="19.5" customHeight="1">
      <x:c r="A11" s="48" t="n">
        <x:v>7</x:v>
      </x:c>
      <x:c r="B11" s="48" t="n">
        <x:v>2</x:v>
      </x:c>
      <x:c r="C11" s="47" t="str">
        <x:v>Список</x:v>
      </x:c>
      <x:c r="D11" s="49" t="str">
        <x:v>_PAGE4</x:v>
      </x:c>
      <x:c r="E11" s="49" t="n">
        <x:v>4</x:v>
      </x:c>
      <x:c r="F11" s="47" t="str">
        <x:v>4</x:v>
      </x:c>
      <x:c r="G11" s="49" t="str">
        <x:v>Уникальная</x:v>
      </x:c>
      <x:c r="H11" s="50" t="str">
        <x:v>Открыть PDF — стр. 2</x:v>
      </x:c>
      <x:c r="I11" s="50" t="str">
        <x:v>4 — стр. 4</x:v>
      </x:c>
      <x:c r="J11" s="47" t="str">
        <x:v>[695,421,714,432]</x:v>
      </x:c>
    </x:row>
    <x:row r="12" ht="19.5" customHeight="1">
      <x:c r="A12" s="48" t="n">
        <x:v>8</x:v>
      </x:c>
      <x:c r="B12" s="48" t="n">
        <x:v>2</x:v>
      </x:c>
      <x:c r="C12" s="47" t="str">
        <x:v>Список</x:v>
      </x:c>
      <x:c r="D12" s="49" t="str">
        <x:v>_PAGE4</x:v>
      </x:c>
      <x:c r="E12" s="49" t="n">
        <x:v>4</x:v>
      </x:c>
      <x:c r="F12" s="47" t="str">
        <x:v>4</x:v>
      </x:c>
      <x:c r="G12" s="49" t="str">
        <x:v>Уникальная</x:v>
      </x:c>
      <x:c r="H12" s="50" t="str">
        <x:v>Открыть PDF — стр. 2</x:v>
      </x:c>
      <x:c r="I12" s="50" t="str">
        <x:v>4 — стр. 4</x:v>
      </x:c>
      <x:c r="J12" s="47" t="str">
        <x:v>[714,421,720,432]</x:v>
      </x:c>
    </x:row>
    <x:row r="13" ht="19.5" customHeight="1">
      <x:c r="A13" s="48" t="n">
        <x:v>9</x:v>
      </x:c>
      <x:c r="B13" s="48" t="n">
        <x:v>2</x:v>
      </x:c>
      <x:c r="C13" s="47" t="str">
        <x:v>Список</x:v>
      </x:c>
      <x:c r="D13" s="49" t="str">
        <x:v>_PAGE7</x:v>
      </x:c>
      <x:c r="E13" s="49" t="n">
        <x:v>7</x:v>
      </x:c>
      <x:c r="F13" s="47" t="str">
        <x:v>7</x:v>
      </x:c>
      <x:c r="G13" s="49" t="str">
        <x:v>Уникальная</x:v>
      </x:c>
      <x:c r="H13" s="50" t="str">
        <x:v>Открыть PDF — стр. 2</x:v>
      </x:c>
      <x:c r="I13" s="50" t="str">
        <x:v>7 — стр. 7</x:v>
      </x:c>
      <x:c r="J13" s="47" t="str">
        <x:v>[57,316,140,325]</x:v>
      </x:c>
    </x:row>
    <x:row r="14" ht="19.5" customHeight="1">
      <x:c r="A14" s="48" t="n">
        <x:v>10</x:v>
      </x:c>
      <x:c r="B14" s="48" t="n">
        <x:v>2</x:v>
      </x:c>
      <x:c r="C14" s="47" t="str">
        <x:v>Список</x:v>
      </x:c>
      <x:c r="D14" s="49" t="str">
        <x:v>_PAGE7</x:v>
      </x:c>
      <x:c r="E14" s="49" t="n">
        <x:v>7</x:v>
      </x:c>
      <x:c r="F14" s="47" t="str">
        <x:v>7</x:v>
      </x:c>
      <x:c r="G14" s="49" t="str">
        <x:v>Уникальная</x:v>
      </x:c>
      <x:c r="H14" s="50" t="str">
        <x:v>Открыть PDF — стр. 2</x:v>
      </x:c>
      <x:c r="I14" s="50" t="str">
        <x:v>7 — стр. 7</x:v>
      </x:c>
      <x:c r="J14" s="47" t="str">
        <x:v>[57,317,141,328]</x:v>
      </x:c>
    </x:row>
    <x:row r="15" ht="19.5" customHeight="1">
      <x:c r="A15" s="48" t="n">
        <x:v>11</x:v>
      </x:c>
      <x:c r="B15" s="48" t="n">
        <x:v>2</x:v>
      </x:c>
      <x:c r="C15" s="47" t="str">
        <x:v>Список</x:v>
      </x:c>
      <x:c r="D15" s="49" t="str">
        <x:v>_PAGE7</x:v>
      </x:c>
      <x:c r="E15" s="49" t="n">
        <x:v>7</x:v>
      </x:c>
      <x:c r="F15" s="47" t="str">
        <x:v>7</x:v>
      </x:c>
      <x:c r="G15" s="49" t="str">
        <x:v>Уникальная</x:v>
      </x:c>
      <x:c r="H15" s="50" t="str">
        <x:v>Открыть PDF — стр. 2</x:v>
      </x:c>
      <x:c r="I15" s="50" t="str">
        <x:v>7 — стр. 7</x:v>
      </x:c>
      <x:c r="J15" s="47" t="str">
        <x:v>[229,317,680,317]</x:v>
      </x:c>
    </x:row>
    <x:row r="16" ht="19.5" customHeight="1">
      <x:c r="A16" s="48" t="n">
        <x:v>12</x:v>
      </x:c>
      <x:c r="B16" s="48" t="n">
        <x:v>2</x:v>
      </x:c>
      <x:c r="C16" s="47" t="str">
        <x:v>Список</x:v>
      </x:c>
      <x:c r="D16" s="49" t="str">
        <x:v>_PAGE7</x:v>
      </x:c>
      <x:c r="E16" s="49" t="n">
        <x:v>7</x:v>
      </x:c>
      <x:c r="F16" s="47" t="str">
        <x:v>7</x:v>
      </x:c>
      <x:c r="G16" s="49" t="str">
        <x:v>Уникальная</x:v>
      </x:c>
      <x:c r="H16" s="50" t="str">
        <x:v>Открыть PDF — стр. 2</x:v>
      </x:c>
      <x:c r="I16" s="50" t="str">
        <x:v>7 — стр. 7</x:v>
      </x:c>
      <x:c r="J16" s="47" t="str">
        <x:v>[695,316,719,325]</x:v>
      </x:c>
    </x:row>
    <x:row r="17" ht="19.5" customHeight="1">
      <x:c r="A17" s="48" t="n">
        <x:v>13</x:v>
      </x:c>
      <x:c r="B17" s="48" t="n">
        <x:v>2</x:v>
      </x:c>
      <x:c r="C17" s="47" t="str">
        <x:v>Список</x:v>
      </x:c>
      <x:c r="D17" s="49" t="str">
        <x:v>_PAGE7</x:v>
      </x:c>
      <x:c r="E17" s="49" t="n">
        <x:v>7</x:v>
      </x:c>
      <x:c r="F17" s="47" t="str">
        <x:v>7</x:v>
      </x:c>
      <x:c r="G17" s="49" t="str">
        <x:v>Уникальная</x:v>
      </x:c>
      <x:c r="H17" s="50" t="str">
        <x:v>Открыть PDF — стр. 2</x:v>
      </x:c>
      <x:c r="I17" s="50" t="str">
        <x:v>7 — стр. 7</x:v>
      </x:c>
      <x:c r="J17" s="47" t="str">
        <x:v>[695,317,714,329]</x:v>
      </x:c>
    </x:row>
    <x:row r="18" ht="19.5" customHeight="1">
      <x:c r="A18" s="48" t="n">
        <x:v>14</x:v>
      </x:c>
      <x:c r="B18" s="48" t="n">
        <x:v>2</x:v>
      </x:c>
      <x:c r="C18" s="47" t="str">
        <x:v>Список</x:v>
      </x:c>
      <x:c r="D18" s="49" t="str">
        <x:v>_PAGE7</x:v>
      </x:c>
      <x:c r="E18" s="49" t="n">
        <x:v>7</x:v>
      </x:c>
      <x:c r="F18" s="47" t="str">
        <x:v>7</x:v>
      </x:c>
      <x:c r="G18" s="49" t="str">
        <x:v>Уникальная</x:v>
      </x:c>
      <x:c r="H18" s="50" t="str">
        <x:v>Открыть PDF — стр. 2</x:v>
      </x:c>
      <x:c r="I18" s="50" t="str">
        <x:v>7 — стр. 7</x:v>
      </x:c>
      <x:c r="J18" s="47" t="str">
        <x:v>[714,317,719,329]</x:v>
      </x:c>
    </x:row>
    <x:row r="19" ht="19.5" customHeight="1">
      <x:c r="A19" s="48" t="n">
        <x:v>15</x:v>
      </x:c>
      <x:c r="B19" s="48" t="n">
        <x:v>2</x:v>
      </x:c>
      <x:c r="C19" s="47" t="str">
        <x:v>Список</x:v>
      </x:c>
      <x:c r="D19" s="49" t="str">
        <x:v>_PAGE11</x:v>
      </x:c>
      <x:c r="E19" s="49" t="n">
        <x:v>11</x:v>
      </x:c>
      <x:c r="F19" s="47" t="str">
        <x:v>11</x:v>
      </x:c>
      <x:c r="G19" s="49" t="str">
        <x:v>Уникальная</x:v>
      </x:c>
      <x:c r="H19" s="50" t="str">
        <x:v>Открыть PDF — стр. 2</x:v>
      </x:c>
      <x:c r="I19" s="50" t="str">
        <x:v>11 — стр. 11</x:v>
      </x:c>
      <x:c r="J19" s="47" t="str">
        <x:v>[58,196,89,204]</x:v>
      </x:c>
    </x:row>
    <x:row r="20" ht="19.5" customHeight="1">
      <x:c r="A20" s="48" t="n">
        <x:v>16</x:v>
      </x:c>
      <x:c r="B20" s="48" t="n">
        <x:v>2</x:v>
      </x:c>
      <x:c r="C20" s="47" t="str">
        <x:v>Список</x:v>
      </x:c>
      <x:c r="D20" s="49" t="str">
        <x:v>_PAGE11</x:v>
      </x:c>
      <x:c r="E20" s="49" t="n">
        <x:v>11</x:v>
      </x:c>
      <x:c r="F20" s="47" t="str">
        <x:v>11</x:v>
      </x:c>
      <x:c r="G20" s="49" t="str">
        <x:v>Уникальная</x:v>
      </x:c>
      <x:c r="H20" s="50" t="str">
        <x:v>Открыть PDF — стр. 2</x:v>
      </x:c>
      <x:c r="I20" s="50" t="str">
        <x:v>11 — стр. 11</x:v>
      </x:c>
      <x:c r="J20" s="47" t="str">
        <x:v>[57,196,89,207]</x:v>
      </x:c>
    </x:row>
    <x:row r="21" ht="19.5" customHeight="1">
      <x:c r="A21" s="48" t="n">
        <x:v>17</x:v>
      </x:c>
      <x:c r="B21" s="48" t="n">
        <x:v>2</x:v>
      </x:c>
      <x:c r="C21" s="47" t="str">
        <x:v>Список</x:v>
      </x:c>
      <x:c r="D21" s="49" t="str">
        <x:v>_PAGE11</x:v>
      </x:c>
      <x:c r="E21" s="49" t="n">
        <x:v>11</x:v>
      </x:c>
      <x:c r="F21" s="47" t="str">
        <x:v>11</x:v>
      </x:c>
      <x:c r="G21" s="49" t="str">
        <x:v>Уникальная</x:v>
      </x:c>
      <x:c r="H21" s="50" t="str">
        <x:v>Открыть PDF — стр. 2</x:v>
      </x:c>
      <x:c r="I21" s="50" t="str">
        <x:v>11 — стр. 11</x:v>
      </x:c>
      <x:c r="J21" s="47" t="str">
        <x:v>[229,196,680,196]</x:v>
      </x:c>
    </x:row>
    <x:row r="22" ht="19.5" customHeight="1">
      <x:c r="A22" s="48" t="n">
        <x:v>18</x:v>
      </x:c>
      <x:c r="B22" s="48" t="n">
        <x:v>2</x:v>
      </x:c>
      <x:c r="C22" s="47" t="str">
        <x:v>Список</x:v>
      </x:c>
      <x:c r="D22" s="49" t="str">
        <x:v>_PAGE11</x:v>
      </x:c>
      <x:c r="E22" s="49" t="n">
        <x:v>11</x:v>
      </x:c>
      <x:c r="F22" s="47" t="str">
        <x:v>11</x:v>
      </x:c>
      <x:c r="G22" s="49" t="str">
        <x:v>Уникальная</x:v>
      </x:c>
      <x:c r="H22" s="50" t="str">
        <x:v>Открыть PDF — стр. 2</x:v>
      </x:c>
      <x:c r="I22" s="50" t="str">
        <x:v>11 — стр. 11</x:v>
      </x:c>
      <x:c r="J22" s="47" t="str">
        <x:v>[695,195,721,204]</x:v>
      </x:c>
    </x:row>
    <x:row r="23" ht="19.5" customHeight="1">
      <x:c r="A23" s="48" t="n">
        <x:v>19</x:v>
      </x:c>
      <x:c r="B23" s="48" t="n">
        <x:v>2</x:v>
      </x:c>
      <x:c r="C23" s="47" t="str">
        <x:v>Список</x:v>
      </x:c>
      <x:c r="D23" s="49" t="str">
        <x:v>_PAGE11</x:v>
      </x:c>
      <x:c r="E23" s="49" t="n">
        <x:v>11</x:v>
      </x:c>
      <x:c r="F23" s="47" t="str">
        <x:v>11</x:v>
      </x:c>
      <x:c r="G23" s="49" t="str">
        <x:v>Уникальная</x:v>
      </x:c>
      <x:c r="H23" s="50" t="str">
        <x:v>Открыть PDF — стр. 2</x:v>
      </x:c>
      <x:c r="I23" s="50" t="str">
        <x:v>11 — стр. 11</x:v>
      </x:c>
      <x:c r="J23" s="47" t="str">
        <x:v>[695,196,714,208]</x:v>
      </x:c>
    </x:row>
    <x:row r="24" ht="19.5" customHeight="1">
      <x:c r="A24" s="48" t="n">
        <x:v>20</x:v>
      </x:c>
      <x:c r="B24" s="48" t="n">
        <x:v>2</x:v>
      </x:c>
      <x:c r="C24" s="47" t="str">
        <x:v>Список</x:v>
      </x:c>
      <x:c r="D24" s="49" t="str">
        <x:v>_PAGE11</x:v>
      </x:c>
      <x:c r="E24" s="49" t="n">
        <x:v>11</x:v>
      </x:c>
      <x:c r="F24" s="47" t="str">
        <x:v>11</x:v>
      </x:c>
      <x:c r="G24" s="49" t="str">
        <x:v>Уникальная</x:v>
      </x:c>
      <x:c r="H24" s="50" t="str">
        <x:v>Открыть PDF — стр. 2</x:v>
      </x:c>
      <x:c r="I24" s="50" t="str">
        <x:v>11 — стр. 11</x:v>
      </x:c>
      <x:c r="J24" s="47" t="str">
        <x:v>[714,196,722,208]</x:v>
      </x:c>
    </x:row>
    <x:row r="25" ht="19.5" customHeight="1">
      <x:c r="A25" s="48" t="n">
        <x:v>21</x:v>
      </x:c>
      <x:c r="B25" s="48" t="n">
        <x:v>2</x:v>
      </x:c>
      <x:c r="C25" s="47" t="str">
        <x:v>Список</x:v>
      </x:c>
      <x:c r="D25" s="49" t="str">
        <x:v>_PAGE5</x:v>
      </x:c>
      <x:c r="E25" s="49" t="n">
        <x:v>5</x:v>
      </x:c>
      <x:c r="F25" s="47" t="str">
        <x:v>01</x:v>
      </x:c>
      <x:c r="G25" s="49" t="str">
        <x:v>Уникальная</x:v>
      </x:c>
      <x:c r="H25" s="50" t="str">
        <x:v>Открыть PDF — стр. 2</x:v>
      </x:c>
      <x:c r="I25" s="50" t="str">
        <x:v>01 — стр. 5</x:v>
      </x:c>
      <x:c r="J25" s="47" t="str">
        <x:v>[77,402,115,412]</x:v>
      </x:c>
    </x:row>
    <x:row r="26" ht="19.5" customHeight="1">
      <x:c r="A26" s="48" t="n">
        <x:v>22</x:v>
      </x:c>
      <x:c r="B26" s="48" t="n">
        <x:v>2</x:v>
      </x:c>
      <x:c r="C26" s="47" t="str">
        <x:v>Список</x:v>
      </x:c>
      <x:c r="D26" s="49" t="str">
        <x:v>_PAGE5</x:v>
      </x:c>
      <x:c r="E26" s="49" t="n">
        <x:v>5</x:v>
      </x:c>
      <x:c r="F26" s="47" t="str">
        <x:v>01</x:v>
      </x:c>
      <x:c r="G26" s="49" t="str">
        <x:v>Уникальная</x:v>
      </x:c>
      <x:c r="H26" s="50" t="str">
        <x:v>Открыть PDF — стр. 2</x:v>
      </x:c>
      <x:c r="I26" s="50" t="str">
        <x:v>01 — стр. 5</x:v>
      </x:c>
      <x:c r="J26" s="47" t="str">
        <x:v>[76,403,115,415]</x:v>
      </x:c>
    </x:row>
    <x:row r="27" ht="19.5" customHeight="1">
      <x:c r="A27" s="48" t="n">
        <x:v>23</x:v>
      </x:c>
      <x:c r="B27" s="48" t="n">
        <x:v>2</x:v>
      </x:c>
      <x:c r="C27" s="47" t="str">
        <x:v>Список</x:v>
      </x:c>
      <x:c r="D27" s="49" t="str">
        <x:v>_PAGE5</x:v>
      </x:c>
      <x:c r="E27" s="49" t="n">
        <x:v>5</x:v>
      </x:c>
      <x:c r="F27" s="47" t="str">
        <x:v>01</x:v>
      </x:c>
      <x:c r="G27" s="49" t="str">
        <x:v>Уникальная</x:v>
      </x:c>
      <x:c r="H27" s="50" t="str">
        <x:v>Открыть PDF — стр. 2</x:v>
      </x:c>
      <x:c r="I27" s="50" t="str">
        <x:v>01 — стр. 5</x:v>
      </x:c>
      <x:c r="J27" s="47" t="str">
        <x:v>[229,404,680,404]</x:v>
      </x:c>
    </x:row>
    <x:row r="28" ht="19.5" customHeight="1">
      <x:c r="A28" s="48" t="n">
        <x:v>24</x:v>
      </x:c>
      <x:c r="B28" s="48" t="n">
        <x:v>2</x:v>
      </x:c>
      <x:c r="C28" s="47" t="str">
        <x:v>Список</x:v>
      </x:c>
      <x:c r="D28" s="49" t="str">
        <x:v>_PAGE5</x:v>
      </x:c>
      <x:c r="E28" s="49" t="n">
        <x:v>5</x:v>
      </x:c>
      <x:c r="F28" s="47" t="str">
        <x:v>01</x:v>
      </x:c>
      <x:c r="G28" s="49" t="str">
        <x:v>Уникальная</x:v>
      </x:c>
      <x:c r="H28" s="50" t="str">
        <x:v>Открыть PDF — стр. 2</x:v>
      </x:c>
      <x:c r="I28" s="50" t="str">
        <x:v>01 — стр. 5</x:v>
      </x:c>
      <x:c r="J28" s="47" t="str">
        <x:v>[695,402,719,412]</x:v>
      </x:c>
    </x:row>
    <x:row r="29" ht="19.5" customHeight="1">
      <x:c r="A29" s="48" t="n">
        <x:v>25</x:v>
      </x:c>
      <x:c r="B29" s="48" t="n">
        <x:v>2</x:v>
      </x:c>
      <x:c r="C29" s="47" t="str">
        <x:v>Список</x:v>
      </x:c>
      <x:c r="D29" s="49" t="str">
        <x:v>_PAGE5</x:v>
      </x:c>
      <x:c r="E29" s="49" t="n">
        <x:v>5</x:v>
      </x:c>
      <x:c r="F29" s="47" t="str">
        <x:v>01</x:v>
      </x:c>
      <x:c r="G29" s="49" t="str">
        <x:v>Уникальная</x:v>
      </x:c>
      <x:c r="H29" s="50" t="str">
        <x:v>Открыть PDF — стр. 2</x:v>
      </x:c>
      <x:c r="I29" s="50" t="str">
        <x:v>01 — стр. 5</x:v>
      </x:c>
      <x:c r="J29" s="47" t="str">
        <x:v>[695,403,714,415]</x:v>
      </x:c>
    </x:row>
    <x:row r="30" ht="19.5" customHeight="1">
      <x:c r="A30" s="48" t="n">
        <x:v>26</x:v>
      </x:c>
      <x:c r="B30" s="48" t="n">
        <x:v>2</x:v>
      </x:c>
      <x:c r="C30" s="47" t="str">
        <x:v>Список</x:v>
      </x:c>
      <x:c r="D30" s="49" t="str">
        <x:v>_PAGE5</x:v>
      </x:c>
      <x:c r="E30" s="49" t="n">
        <x:v>5</x:v>
      </x:c>
      <x:c r="F30" s="47" t="str">
        <x:v>01</x:v>
      </x:c>
      <x:c r="G30" s="49" t="str">
        <x:v>Уникальная</x:v>
      </x:c>
      <x:c r="H30" s="50" t="str">
        <x:v>Открыть PDF — стр. 2</x:v>
      </x:c>
      <x:c r="I30" s="50" t="str">
        <x:v>01 — стр. 5</x:v>
      </x:c>
      <x:c r="J30" s="47" t="str">
        <x:v>[714,403,719,415]</x:v>
      </x:c>
    </x:row>
    <x:row r="31" ht="19.5" customHeight="1">
      <x:c r="A31" s="48" t="n">
        <x:v>27</x:v>
      </x:c>
      <x:c r="B31" s="48" t="n">
        <x:v>2</x:v>
      </x:c>
      <x:c r="C31" s="47" t="str">
        <x:v>Список</x:v>
      </x:c>
      <x:c r="D31" s="49" t="str">
        <x:v>_PAGE5</x:v>
      </x:c>
      <x:c r="E31" s="49" t="n">
        <x:v>5</x:v>
      </x:c>
      <x:c r="F31" s="47" t="str">
        <x:v>01</x:v>
      </x:c>
      <x:c r="G31" s="49" t="str">
        <x:v>Уникальная</x:v>
      </x:c>
      <x:c r="H31" s="50" t="str">
        <x:v>Открыть PDF — стр. 2</x:v>
      </x:c>
      <x:c r="I31" s="50" t="str">
        <x:v>01 — стр. 5</x:v>
      </x:c>
      <x:c r="J31" s="47" t="str">
        <x:v>[77,385,113,395]</x:v>
      </x:c>
    </x:row>
    <x:row r="32" ht="19.5" customHeight="1">
      <x:c r="A32" s="48" t="n">
        <x:v>28</x:v>
      </x:c>
      <x:c r="B32" s="48" t="n">
        <x:v>2</x:v>
      </x:c>
      <x:c r="C32" s="47" t="str">
        <x:v>Список</x:v>
      </x:c>
      <x:c r="D32" s="49" t="str">
        <x:v>_PAGE5</x:v>
      </x:c>
      <x:c r="E32" s="49" t="n">
        <x:v>5</x:v>
      </x:c>
      <x:c r="F32" s="47" t="str">
        <x:v>01</x:v>
      </x:c>
      <x:c r="G32" s="49" t="str">
        <x:v>Уникальная</x:v>
      </x:c>
      <x:c r="H32" s="50" t="str">
        <x:v>Открыть PDF — стр. 2</x:v>
      </x:c>
      <x:c r="I32" s="50" t="str">
        <x:v>01 — стр. 5</x:v>
      </x:c>
      <x:c r="J32" s="47" t="str">
        <x:v>[76,386,113,397]</x:v>
      </x:c>
    </x:row>
    <x:row r="33" ht="19.5" customHeight="1">
      <x:c r="A33" s="48" t="n">
        <x:v>29</x:v>
      </x:c>
      <x:c r="B33" s="48" t="n">
        <x:v>2</x:v>
      </x:c>
      <x:c r="C33" s="47" t="str">
        <x:v>Список</x:v>
      </x:c>
      <x:c r="D33" s="49" t="str">
        <x:v>_PAGE6</x:v>
      </x:c>
      <x:c r="E33" s="49" t="n">
        <x:v>6</x:v>
      </x:c>
      <x:c r="F33" s="47" t="str">
        <x:v>03</x:v>
      </x:c>
      <x:c r="G33" s="49" t="str">
        <x:v>Уникальная</x:v>
      </x:c>
      <x:c r="H33" s="50" t="str">
        <x:v>Открыть PDF — стр. 2</x:v>
      </x:c>
      <x:c r="I33" s="50" t="str">
        <x:v>03 — стр. 6</x:v>
      </x:c>
      <x:c r="J33" s="47" t="str">
        <x:v>[77,368,93,378]</x:v>
      </x:c>
    </x:row>
    <x:row r="34" ht="19.5" customHeight="1">
      <x:c r="A34" s="48" t="n">
        <x:v>30</x:v>
      </x:c>
      <x:c r="B34" s="48" t="n">
        <x:v>2</x:v>
      </x:c>
      <x:c r="C34" s="47" t="str">
        <x:v>Список</x:v>
      </x:c>
      <x:c r="D34" s="49" t="str">
        <x:v>_PAGE6</x:v>
      </x:c>
      <x:c r="E34" s="49" t="n">
        <x:v>6</x:v>
      </x:c>
      <x:c r="F34" s="47" t="str">
        <x:v>03</x:v>
      </x:c>
      <x:c r="G34" s="49" t="str">
        <x:v>Уникальная</x:v>
      </x:c>
      <x:c r="H34" s="50" t="str">
        <x:v>Открыть PDF — стр. 2</x:v>
      </x:c>
      <x:c r="I34" s="50" t="str">
        <x:v>03 — стр. 6</x:v>
      </x:c>
      <x:c r="J34" s="47" t="str">
        <x:v>[76,369,94,380]</x:v>
      </x:c>
    </x:row>
    <x:row r="35" ht="19.5" customHeight="1">
      <x:c r="A35" s="48" t="n">
        <x:v>31</x:v>
      </x:c>
      <x:c r="B35" s="48" t="n">
        <x:v>2</x:v>
      </x:c>
      <x:c r="C35" s="47" t="str">
        <x:v>Список</x:v>
      </x:c>
      <x:c r="D35" s="49" t="str">
        <x:v>_PAGE6</x:v>
      </x:c>
      <x:c r="E35" s="49" t="n">
        <x:v>6</x:v>
      </x:c>
      <x:c r="F35" s="47" t="str">
        <x:v>03</x:v>
      </x:c>
      <x:c r="G35" s="49" t="str">
        <x:v>Уникальная</x:v>
      </x:c>
      <x:c r="H35" s="50" t="str">
        <x:v>Открыть PDF — стр. 2</x:v>
      </x:c>
      <x:c r="I35" s="50" t="str">
        <x:v>03 — стр. 6</x:v>
      </x:c>
      <x:c r="J35" s="47" t="str">
        <x:v>[77,350,155,360]</x:v>
      </x:c>
    </x:row>
    <x:row r="36" ht="19.5" customHeight="1">
      <x:c r="A36" s="48" t="n">
        <x:v>32</x:v>
      </x:c>
      <x:c r="B36" s="48" t="n">
        <x:v>2</x:v>
      </x:c>
      <x:c r="C36" s="47" t="str">
        <x:v>Список</x:v>
      </x:c>
      <x:c r="D36" s="49" t="str">
        <x:v>_PAGE6</x:v>
      </x:c>
      <x:c r="E36" s="49" t="n">
        <x:v>6</x:v>
      </x:c>
      <x:c r="F36" s="47" t="str">
        <x:v>03</x:v>
      </x:c>
      <x:c r="G36" s="49" t="str">
        <x:v>Уникальная</x:v>
      </x:c>
      <x:c r="H36" s="50" t="str">
        <x:v>Открыть PDF — стр. 2</x:v>
      </x:c>
      <x:c r="I36" s="50" t="str">
        <x:v>03 — стр. 6</x:v>
      </x:c>
      <x:c r="J36" s="47" t="str">
        <x:v>[76,351,155,363]</x:v>
      </x:c>
    </x:row>
    <x:row r="37" ht="19.5" customHeight="1">
      <x:c r="A37" s="48" t="n">
        <x:v>33</x:v>
      </x:c>
      <x:c r="B37" s="48" t="n">
        <x:v>2</x:v>
      </x:c>
      <x:c r="C37" s="47" t="str">
        <x:v>Список</x:v>
      </x:c>
      <x:c r="D37" s="49" t="str">
        <x:v>_PAGE6</x:v>
      </x:c>
      <x:c r="E37" s="49" t="n">
        <x:v>6</x:v>
      </x:c>
      <x:c r="F37" s="47" t="str">
        <x:v>03</x:v>
      </x:c>
      <x:c r="G37" s="49" t="str">
        <x:v>Уникальная</x:v>
      </x:c>
      <x:c r="H37" s="50" t="str">
        <x:v>Открыть PDF — стр. 2</x:v>
      </x:c>
      <x:c r="I37" s="50" t="str">
        <x:v>03 — стр. 6</x:v>
      </x:c>
      <x:c r="J37" s="47" t="str">
        <x:v>[76,333,114,343]</x:v>
      </x:c>
    </x:row>
    <x:row r="38" ht="19.5" customHeight="1">
      <x:c r="A38" s="48" t="n">
        <x:v>34</x:v>
      </x:c>
      <x:c r="B38" s="48" t="n">
        <x:v>2</x:v>
      </x:c>
      <x:c r="C38" s="47" t="str">
        <x:v>Список</x:v>
      </x:c>
      <x:c r="D38" s="49" t="str">
        <x:v>_PAGE6</x:v>
      </x:c>
      <x:c r="E38" s="49" t="n">
        <x:v>6</x:v>
      </x:c>
      <x:c r="F38" s="47" t="str">
        <x:v>03</x:v>
      </x:c>
      <x:c r="G38" s="49" t="str">
        <x:v>Уникальная</x:v>
      </x:c>
      <x:c r="H38" s="50" t="str">
        <x:v>Открыть PDF — стр. 2</x:v>
      </x:c>
      <x:c r="I38" s="50" t="str">
        <x:v>03 — стр. 6</x:v>
      </x:c>
      <x:c r="J38" s="47" t="str">
        <x:v>[76,334,115,346]</x:v>
      </x:c>
    </x:row>
    <x:row r="39" ht="19.5" customHeight="1">
      <x:c r="A39" s="48" t="n">
        <x:v>35</x:v>
      </x:c>
      <x:c r="B39" s="48" t="n">
        <x:v>2</x:v>
      </x:c>
      <x:c r="C39" s="47" t="str">
        <x:v>Список</x:v>
      </x:c>
      <x:c r="D39" s="49" t="str">
        <x:v>_PAGE5</x:v>
      </x:c>
      <x:c r="E39" s="49" t="n">
        <x:v>5</x:v>
      </x:c>
      <x:c r="F39" s="47" t="str">
        <x:v>01</x:v>
      </x:c>
      <x:c r="G39" s="49" t="str">
        <x:v>Уникальная</x:v>
      </x:c>
      <x:c r="H39" s="50" t="str">
        <x:v>Открыть PDF — стр. 2</x:v>
      </x:c>
      <x:c r="I39" s="50" t="str">
        <x:v>01 — стр. 5</x:v>
      </x:c>
      <x:c r="J39" s="47" t="str">
        <x:v>[229,387,680,387]</x:v>
      </x:c>
    </x:row>
    <x:row r="40" ht="19.5" customHeight="1">
      <x:c r="A40" s="48" t="n">
        <x:v>36</x:v>
      </x:c>
      <x:c r="B40" s="48" t="n">
        <x:v>2</x:v>
      </x:c>
      <x:c r="C40" s="47" t="str">
        <x:v>Список</x:v>
      </x:c>
      <x:c r="D40" s="49" t="str">
        <x:v>_PAGE5</x:v>
      </x:c>
      <x:c r="E40" s="49" t="n">
        <x:v>5</x:v>
      </x:c>
      <x:c r="F40" s="47" t="str">
        <x:v>01</x:v>
      </x:c>
      <x:c r="G40" s="49" t="str">
        <x:v>Уникальная</x:v>
      </x:c>
      <x:c r="H40" s="50" t="str">
        <x:v>Открыть PDF — стр. 2</x:v>
      </x:c>
      <x:c r="I40" s="50" t="str">
        <x:v>01 — стр. 5</x:v>
      </x:c>
      <x:c r="J40" s="47" t="str">
        <x:v>[695,385,719,394]</x:v>
      </x:c>
    </x:row>
    <x:row r="41" ht="19.5" customHeight="1">
      <x:c r="A41" s="48" t="n">
        <x:v>37</x:v>
      </x:c>
      <x:c r="B41" s="48" t="n">
        <x:v>2</x:v>
      </x:c>
      <x:c r="C41" s="47" t="str">
        <x:v>Список</x:v>
      </x:c>
      <x:c r="D41" s="49" t="str">
        <x:v>_PAGE5</x:v>
      </x:c>
      <x:c r="E41" s="49" t="n">
        <x:v>5</x:v>
      </x:c>
      <x:c r="F41" s="47" t="str">
        <x:v>01</x:v>
      </x:c>
      <x:c r="G41" s="49" t="str">
        <x:v>Уникальная</x:v>
      </x:c>
      <x:c r="H41" s="50" t="str">
        <x:v>Открыть PDF — стр. 2</x:v>
      </x:c>
      <x:c r="I41" s="50" t="str">
        <x:v>01 — стр. 5</x:v>
      </x:c>
      <x:c r="J41" s="47" t="str">
        <x:v>[695,386,714,398]</x:v>
      </x:c>
    </x:row>
    <x:row r="42" ht="19.5" customHeight="1">
      <x:c r="A42" s="48" t="n">
        <x:v>38</x:v>
      </x:c>
      <x:c r="B42" s="48" t="n">
        <x:v>2</x:v>
      </x:c>
      <x:c r="C42" s="47" t="str">
        <x:v>Список</x:v>
      </x:c>
      <x:c r="D42" s="49" t="str">
        <x:v>_PAGE5</x:v>
      </x:c>
      <x:c r="E42" s="49" t="n">
        <x:v>5</x:v>
      </x:c>
      <x:c r="F42" s="47" t="str">
        <x:v>01</x:v>
      </x:c>
      <x:c r="G42" s="49" t="str">
        <x:v>Уникальная</x:v>
      </x:c>
      <x:c r="H42" s="50" t="str">
        <x:v>Открыть PDF — стр. 2</x:v>
      </x:c>
      <x:c r="I42" s="50" t="str">
        <x:v>01 — стр. 5</x:v>
      </x:c>
      <x:c r="J42" s="47" t="str">
        <x:v>[714,386,719,398]</x:v>
      </x:c>
    </x:row>
    <x:row r="43" ht="19.5" customHeight="1">
      <x:c r="A43" s="48" t="n">
        <x:v>39</x:v>
      </x:c>
      <x:c r="B43" s="48" t="n">
        <x:v>2</x:v>
      </x:c>
      <x:c r="C43" s="47" t="str">
        <x:v>Список</x:v>
      </x:c>
      <x:c r="D43" s="49" t="str">
        <x:v>_PAGE6</x:v>
      </x:c>
      <x:c r="E43" s="49" t="n">
        <x:v>6</x:v>
      </x:c>
      <x:c r="F43" s="47" t="str">
        <x:v>03</x:v>
      </x:c>
      <x:c r="G43" s="49" t="str">
        <x:v>Уникальная</x:v>
      </x:c>
      <x:c r="H43" s="50" t="str">
        <x:v>Открыть PDF — стр. 2</x:v>
      </x:c>
      <x:c r="I43" s="50" t="str">
        <x:v>03 — стр. 6</x:v>
      </x:c>
      <x:c r="J43" s="47" t="str">
        <x:v>[229,369,680,369]</x:v>
      </x:c>
    </x:row>
    <x:row r="44" ht="19.5" customHeight="1">
      <x:c r="A44" s="48" t="n">
        <x:v>40</x:v>
      </x:c>
      <x:c r="B44" s="48" t="n">
        <x:v>2</x:v>
      </x:c>
      <x:c r="C44" s="47" t="str">
        <x:v>Список</x:v>
      </x:c>
      <x:c r="D44" s="49" t="str">
        <x:v>_PAGE6</x:v>
      </x:c>
      <x:c r="E44" s="49" t="n">
        <x:v>6</x:v>
      </x:c>
      <x:c r="F44" s="47" t="str">
        <x:v>03</x:v>
      </x:c>
      <x:c r="G44" s="49" t="str">
        <x:v>Уникальная</x:v>
      </x:c>
      <x:c r="H44" s="50" t="str">
        <x:v>Открыть PDF — стр. 2</x:v>
      </x:c>
      <x:c r="I44" s="50" t="str">
        <x:v>03 — стр. 6</x:v>
      </x:c>
      <x:c r="J44" s="47" t="str">
        <x:v>[695,368,719,377]</x:v>
      </x:c>
    </x:row>
    <x:row r="45" ht="19.5" customHeight="1">
      <x:c r="A45" s="48" t="n">
        <x:v>41</x:v>
      </x:c>
      <x:c r="B45" s="48" t="n">
        <x:v>2</x:v>
      </x:c>
      <x:c r="C45" s="47" t="str">
        <x:v>Список</x:v>
      </x:c>
      <x:c r="D45" s="49" t="str">
        <x:v>_PAGE6</x:v>
      </x:c>
      <x:c r="E45" s="49" t="n">
        <x:v>6</x:v>
      </x:c>
      <x:c r="F45" s="47" t="str">
        <x:v>03</x:v>
      </x:c>
      <x:c r="G45" s="49" t="str">
        <x:v>Уникальная</x:v>
      </x:c>
      <x:c r="H45" s="50" t="str">
        <x:v>Открыть PDF — стр. 2</x:v>
      </x:c>
      <x:c r="I45" s="50" t="str">
        <x:v>03 — стр. 6</x:v>
      </x:c>
      <x:c r="J45" s="47" t="str">
        <x:v>[695,369,714,381]</x:v>
      </x:c>
    </x:row>
    <x:row r="46" ht="19.5" customHeight="1">
      <x:c r="A46" s="48" t="n">
        <x:v>42</x:v>
      </x:c>
      <x:c r="B46" s="48" t="n">
        <x:v>2</x:v>
      </x:c>
      <x:c r="C46" s="47" t="str">
        <x:v>Список</x:v>
      </x:c>
      <x:c r="D46" s="49" t="str">
        <x:v>_PAGE6</x:v>
      </x:c>
      <x:c r="E46" s="49" t="n">
        <x:v>6</x:v>
      </x:c>
      <x:c r="F46" s="47" t="str">
        <x:v>03</x:v>
      </x:c>
      <x:c r="G46" s="49" t="str">
        <x:v>Уникальная</x:v>
      </x:c>
      <x:c r="H46" s="50" t="str">
        <x:v>Открыть PDF — стр. 2</x:v>
      </x:c>
      <x:c r="I46" s="50" t="str">
        <x:v>03 — стр. 6</x:v>
      </x:c>
      <x:c r="J46" s="47" t="str">
        <x:v>[714,369,720,381]</x:v>
      </x:c>
    </x:row>
    <x:row r="47" ht="19.5" customHeight="1">
      <x:c r="A47" s="48" t="n">
        <x:v>43</x:v>
      </x:c>
      <x:c r="B47" s="48" t="n">
        <x:v>2</x:v>
      </x:c>
      <x:c r="C47" s="47" t="str">
        <x:v>Список</x:v>
      </x:c>
      <x:c r="D47" s="49" t="str">
        <x:v>_PAGE6</x:v>
      </x:c>
      <x:c r="E47" s="49" t="n">
        <x:v>6</x:v>
      </x:c>
      <x:c r="F47" s="47" t="str">
        <x:v>03</x:v>
      </x:c>
      <x:c r="G47" s="49" t="str">
        <x:v>Уникальная</x:v>
      </x:c>
      <x:c r="H47" s="50" t="str">
        <x:v>Открыть PDF — стр. 2</x:v>
      </x:c>
      <x:c r="I47" s="50" t="str">
        <x:v>03 — стр. 6</x:v>
      </x:c>
      <x:c r="J47" s="47" t="str">
        <x:v>[229,352,680,352]</x:v>
      </x:c>
    </x:row>
    <x:row r="48" ht="19.5" customHeight="1">
      <x:c r="A48" s="48" t="n">
        <x:v>44</x:v>
      </x:c>
      <x:c r="B48" s="48" t="n">
        <x:v>2</x:v>
      </x:c>
      <x:c r="C48" s="47" t="str">
        <x:v>Список</x:v>
      </x:c>
      <x:c r="D48" s="49" t="str">
        <x:v>_PAGE6</x:v>
      </x:c>
      <x:c r="E48" s="49" t="n">
        <x:v>6</x:v>
      </x:c>
      <x:c r="F48" s="47" t="str">
        <x:v>03</x:v>
      </x:c>
      <x:c r="G48" s="49" t="str">
        <x:v>Уникальная</x:v>
      </x:c>
      <x:c r="H48" s="50" t="str">
        <x:v>Открыть PDF — стр. 2</x:v>
      </x:c>
      <x:c r="I48" s="50" t="str">
        <x:v>03 — стр. 6</x:v>
      </x:c>
      <x:c r="J48" s="47" t="str">
        <x:v>[695,350,719,360]</x:v>
      </x:c>
    </x:row>
    <x:row r="49" ht="19.5" customHeight="1">
      <x:c r="A49" s="48" t="n">
        <x:v>45</x:v>
      </x:c>
      <x:c r="B49" s="48" t="n">
        <x:v>2</x:v>
      </x:c>
      <x:c r="C49" s="47" t="str">
        <x:v>Список</x:v>
      </x:c>
      <x:c r="D49" s="49" t="str">
        <x:v>_PAGE6</x:v>
      </x:c>
      <x:c r="E49" s="49" t="n">
        <x:v>6</x:v>
      </x:c>
      <x:c r="F49" s="47" t="str">
        <x:v>03</x:v>
      </x:c>
      <x:c r="G49" s="49" t="str">
        <x:v>Уникальная</x:v>
      </x:c>
      <x:c r="H49" s="50" t="str">
        <x:v>Открыть PDF — стр. 2</x:v>
      </x:c>
      <x:c r="I49" s="50" t="str">
        <x:v>03 — стр. 6</x:v>
      </x:c>
      <x:c r="J49" s="47" t="str">
        <x:v>[695,352,714,363]</x:v>
      </x:c>
    </x:row>
    <x:row r="50" ht="19.5" customHeight="1">
      <x:c r="A50" s="48" t="n">
        <x:v>46</x:v>
      </x:c>
      <x:c r="B50" s="48" t="n">
        <x:v>2</x:v>
      </x:c>
      <x:c r="C50" s="47" t="str">
        <x:v>Список</x:v>
      </x:c>
      <x:c r="D50" s="49" t="str">
        <x:v>_PAGE6</x:v>
      </x:c>
      <x:c r="E50" s="49" t="n">
        <x:v>6</x:v>
      </x:c>
      <x:c r="F50" s="47" t="str">
        <x:v>03</x:v>
      </x:c>
      <x:c r="G50" s="49" t="str">
        <x:v>Уникальная</x:v>
      </x:c>
      <x:c r="H50" s="50" t="str">
        <x:v>Открыть PDF — стр. 2</x:v>
      </x:c>
      <x:c r="I50" s="50" t="str">
        <x:v>03 — стр. 6</x:v>
      </x:c>
      <x:c r="J50" s="47" t="str">
        <x:v>[714,352,720,363]</x:v>
      </x:c>
    </x:row>
    <x:row r="51" ht="19.5" customHeight="1">
      <x:c r="A51" s="48" t="n">
        <x:v>47</x:v>
      </x:c>
      <x:c r="B51" s="48" t="n">
        <x:v>2</x:v>
      </x:c>
      <x:c r="C51" s="47" t="str">
        <x:v>Список</x:v>
      </x:c>
      <x:c r="D51" s="49" t="str">
        <x:v>_PAGE6</x:v>
      </x:c>
      <x:c r="E51" s="49" t="n">
        <x:v>6</x:v>
      </x:c>
      <x:c r="F51" s="47" t="str">
        <x:v>03</x:v>
      </x:c>
      <x:c r="G51" s="49" t="str">
        <x:v>Уникальная</x:v>
      </x:c>
      <x:c r="H51" s="50" t="str">
        <x:v>Открыть PDF — стр. 2</x:v>
      </x:c>
      <x:c r="I51" s="50" t="str">
        <x:v>03 — стр. 6</x:v>
      </x:c>
      <x:c r="J51" s="47" t="str">
        <x:v>[229,335,680,335]</x:v>
      </x:c>
    </x:row>
    <x:row r="52" ht="19.5" customHeight="1">
      <x:c r="A52" s="48" t="n">
        <x:v>48</x:v>
      </x:c>
      <x:c r="B52" s="48" t="n">
        <x:v>2</x:v>
      </x:c>
      <x:c r="C52" s="47" t="str">
        <x:v>Список</x:v>
      </x:c>
      <x:c r="D52" s="49" t="str">
        <x:v>_PAGE6</x:v>
      </x:c>
      <x:c r="E52" s="49" t="n">
        <x:v>6</x:v>
      </x:c>
      <x:c r="F52" s="47" t="str">
        <x:v>03</x:v>
      </x:c>
      <x:c r="G52" s="49" t="str">
        <x:v>Уникальная</x:v>
      </x:c>
      <x:c r="H52" s="50" t="str">
        <x:v>Открыть PDF — стр. 2</x:v>
      </x:c>
      <x:c r="I52" s="50" t="str">
        <x:v>03 — стр. 6</x:v>
      </x:c>
      <x:c r="J52" s="47" t="str">
        <x:v>[695,333,719,343]</x:v>
      </x:c>
    </x:row>
    <x:row r="53" ht="19.5" customHeight="1">
      <x:c r="A53" s="48" t="n">
        <x:v>49</x:v>
      </x:c>
      <x:c r="B53" s="48" t="n">
        <x:v>2</x:v>
      </x:c>
      <x:c r="C53" s="47" t="str">
        <x:v>Список</x:v>
      </x:c>
      <x:c r="D53" s="49" t="str">
        <x:v>_PAGE6</x:v>
      </x:c>
      <x:c r="E53" s="49" t="n">
        <x:v>6</x:v>
      </x:c>
      <x:c r="F53" s="47" t="str">
        <x:v>03</x:v>
      </x:c>
      <x:c r="G53" s="49" t="str">
        <x:v>Уникальная</x:v>
      </x:c>
      <x:c r="H53" s="50" t="str">
        <x:v>Открыть PDF — стр. 2</x:v>
      </x:c>
      <x:c r="I53" s="50" t="str">
        <x:v>03 — стр. 6</x:v>
      </x:c>
      <x:c r="J53" s="47" t="str">
        <x:v>[695,334,714,346]</x:v>
      </x:c>
    </x:row>
    <x:row r="54" ht="19.5" customHeight="1">
      <x:c r="A54" s="48" t="n">
        <x:v>50</x:v>
      </x:c>
      <x:c r="B54" s="48" t="n">
        <x:v>2</x:v>
      </x:c>
      <x:c r="C54" s="47" t="str">
        <x:v>Список</x:v>
      </x:c>
      <x:c r="D54" s="49" t="str">
        <x:v>_PAGE6</x:v>
      </x:c>
      <x:c r="E54" s="49" t="n">
        <x:v>6</x:v>
      </x:c>
      <x:c r="F54" s="47" t="str">
        <x:v>03</x:v>
      </x:c>
      <x:c r="G54" s="49" t="str">
        <x:v>Уникальная</x:v>
      </x:c>
      <x:c r="H54" s="50" t="str">
        <x:v>Открыть PDF — стр. 2</x:v>
      </x:c>
      <x:c r="I54" s="50" t="str">
        <x:v>03 — стр. 6</x:v>
      </x:c>
      <x:c r="J54" s="47" t="str">
        <x:v>[714,334,720,346]</x:v>
      </x:c>
    </x:row>
    <x:row r="55" ht="19.5" customHeight="1">
      <x:c r="A55" s="48" t="n">
        <x:v>51</x:v>
      </x:c>
      <x:c r="B55" s="48" t="n">
        <x:v>2</x:v>
      </x:c>
      <x:c r="C55" s="47" t="str">
        <x:v>Список</x:v>
      </x:c>
      <x:c r="D55" s="49" t="str">
        <x:v>_PAGE8</x:v>
      </x:c>
      <x:c r="E55" s="49" t="n">
        <x:v>8</x:v>
      </x:c>
      <x:c r="F55" s="47" t="str">
        <x:v>01</x:v>
      </x:c>
      <x:c r="G55" s="49" t="str">
        <x:v>Уникальная</x:v>
      </x:c>
      <x:c r="H55" s="50" t="str">
        <x:v>Открыть PDF — стр. 2</x:v>
      </x:c>
      <x:c r="I55" s="50" t="str">
        <x:v>01 — стр. 8</x:v>
      </x:c>
      <x:c r="J55" s="47" t="str">
        <x:v>[77,298,134,308]</x:v>
      </x:c>
    </x:row>
    <x:row r="56" ht="19.5" customHeight="1">
      <x:c r="A56" s="48" t="n">
        <x:v>52</x:v>
      </x:c>
      <x:c r="B56" s="48" t="n">
        <x:v>2</x:v>
      </x:c>
      <x:c r="C56" s="47" t="str">
        <x:v>Список</x:v>
      </x:c>
      <x:c r="D56" s="49" t="str">
        <x:v>_PAGE8</x:v>
      </x:c>
      <x:c r="E56" s="49" t="n">
        <x:v>8</x:v>
      </x:c>
      <x:c r="F56" s="47" t="str">
        <x:v>01</x:v>
      </x:c>
      <x:c r="G56" s="49" t="str">
        <x:v>Уникальная</x:v>
      </x:c>
      <x:c r="H56" s="50" t="str">
        <x:v>Открыть PDF — стр. 2</x:v>
      </x:c>
      <x:c r="I56" s="50" t="str">
        <x:v>01 — стр. 8</x:v>
      </x:c>
      <x:c r="J56" s="47" t="str">
        <x:v>[76,300,134,311]</x:v>
      </x:c>
    </x:row>
    <x:row r="57" ht="19.5" customHeight="1">
      <x:c r="A57" s="48" t="n">
        <x:v>53</x:v>
      </x:c>
      <x:c r="B57" s="48" t="n">
        <x:v>2</x:v>
      </x:c>
      <x:c r="C57" s="47" t="str">
        <x:v>Список</x:v>
      </x:c>
      <x:c r="D57" s="49" t="str">
        <x:v>_PAGE8</x:v>
      </x:c>
      <x:c r="E57" s="49" t="n">
        <x:v>8</x:v>
      </x:c>
      <x:c r="F57" s="47" t="str">
        <x:v>01</x:v>
      </x:c>
      <x:c r="G57" s="49" t="str">
        <x:v>Уникальная</x:v>
      </x:c>
      <x:c r="H57" s="50" t="str">
        <x:v>Открыть PDF — стр. 2</x:v>
      </x:c>
      <x:c r="I57" s="50" t="str">
        <x:v>01 — стр. 8</x:v>
      </x:c>
      <x:c r="J57" s="47" t="str">
        <x:v>[229,300,680,300]</x:v>
      </x:c>
    </x:row>
    <x:row r="58" ht="19.5" customHeight="1">
      <x:c r="A58" s="48" t="n">
        <x:v>54</x:v>
      </x:c>
      <x:c r="B58" s="48" t="n">
        <x:v>2</x:v>
      </x:c>
      <x:c r="C58" s="47" t="str">
        <x:v>Список</x:v>
      </x:c>
      <x:c r="D58" s="49" t="str">
        <x:v>_PAGE8</x:v>
      </x:c>
      <x:c r="E58" s="49" t="n">
        <x:v>8</x:v>
      </x:c>
      <x:c r="F58" s="47" t="str">
        <x:v>01</x:v>
      </x:c>
      <x:c r="G58" s="49" t="str">
        <x:v>Уникальная</x:v>
      </x:c>
      <x:c r="H58" s="50" t="str">
        <x:v>Открыть PDF — стр. 2</x:v>
      </x:c>
      <x:c r="I58" s="50" t="str">
        <x:v>01 — стр. 8</x:v>
      </x:c>
      <x:c r="J58" s="47" t="str">
        <x:v>[695,298,720,308]</x:v>
      </x:c>
    </x:row>
    <x:row r="59" ht="19.5" customHeight="1">
      <x:c r="A59" s="48" t="n">
        <x:v>55</x:v>
      </x:c>
      <x:c r="B59" s="48" t="n">
        <x:v>2</x:v>
      </x:c>
      <x:c r="C59" s="47" t="str">
        <x:v>Список</x:v>
      </x:c>
      <x:c r="D59" s="49" t="str">
        <x:v>_PAGE8</x:v>
      </x:c>
      <x:c r="E59" s="49" t="n">
        <x:v>8</x:v>
      </x:c>
      <x:c r="F59" s="47" t="str">
        <x:v>01</x:v>
      </x:c>
      <x:c r="G59" s="49" t="str">
        <x:v>Уникальная</x:v>
      </x:c>
      <x:c r="H59" s="50" t="str">
        <x:v>Открыть PDF — стр. 2</x:v>
      </x:c>
      <x:c r="I59" s="50" t="str">
        <x:v>01 — стр. 8</x:v>
      </x:c>
      <x:c r="J59" s="47" t="str">
        <x:v>[695,300,714,311]</x:v>
      </x:c>
    </x:row>
    <x:row r="60" ht="19.5" customHeight="1">
      <x:c r="A60" s="48" t="n">
        <x:v>56</x:v>
      </x:c>
      <x:c r="B60" s="48" t="n">
        <x:v>2</x:v>
      </x:c>
      <x:c r="C60" s="47" t="str">
        <x:v>Список</x:v>
      </x:c>
      <x:c r="D60" s="49" t="str">
        <x:v>_PAGE8</x:v>
      </x:c>
      <x:c r="E60" s="49" t="n">
        <x:v>8</x:v>
      </x:c>
      <x:c r="F60" s="47" t="str">
        <x:v>01</x:v>
      </x:c>
      <x:c r="G60" s="49" t="str">
        <x:v>Уникальная</x:v>
      </x:c>
      <x:c r="H60" s="50" t="str">
        <x:v>Открыть PDF — стр. 2</x:v>
      </x:c>
      <x:c r="I60" s="50" t="str">
        <x:v>01 — стр. 8</x:v>
      </x:c>
      <x:c r="J60" s="47" t="str">
        <x:v>[714,300,720,311]</x:v>
      </x:c>
    </x:row>
    <x:row r="61" ht="19.5" customHeight="1">
      <x:c r="A61" s="48" t="n">
        <x:v>57</x:v>
      </x:c>
      <x:c r="B61" s="48" t="n">
        <x:v>2</x:v>
      </x:c>
      <x:c r="C61" s="47" t="str">
        <x:v>Список</x:v>
      </x:c>
      <x:c r="D61" s="49" t="str">
        <x:v>_PAGE9</x:v>
      </x:c>
      <x:c r="E61" s="49" t="n">
        <x:v>9</x:v>
      </x:c>
      <x:c r="F61" s="47" t="str">
        <x:v>03</x:v>
      </x:c>
      <x:c r="G61" s="49" t="str">
        <x:v>Уникальная</x:v>
      </x:c>
      <x:c r="H61" s="50" t="str">
        <x:v>Открыть PDF — стр. 2</x:v>
      </x:c>
      <x:c r="I61" s="50" t="str">
        <x:v>03 — стр. 9</x:v>
      </x:c>
      <x:c r="J61" s="47" t="str">
        <x:v>[77,264,167,274]</x:v>
      </x:c>
    </x:row>
    <x:row r="62" ht="19.5" customHeight="1">
      <x:c r="A62" s="48" t="n">
        <x:v>58</x:v>
      </x:c>
      <x:c r="B62" s="48" t="n">
        <x:v>2</x:v>
      </x:c>
      <x:c r="C62" s="47" t="str">
        <x:v>Список</x:v>
      </x:c>
      <x:c r="D62" s="49" t="str">
        <x:v>_PAGE9</x:v>
      </x:c>
      <x:c r="E62" s="49" t="n">
        <x:v>9</x:v>
      </x:c>
      <x:c r="F62" s="47" t="str">
        <x:v>03</x:v>
      </x:c>
      <x:c r="G62" s="49" t="str">
        <x:v>Уникальная</x:v>
      </x:c>
      <x:c r="H62" s="50" t="str">
        <x:v>Открыть PDF — стр. 2</x:v>
      </x:c>
      <x:c r="I62" s="50" t="str">
        <x:v>03 — стр. 9</x:v>
      </x:c>
      <x:c r="J62" s="47" t="str">
        <x:v>[76,265,168,276]</x:v>
      </x:c>
    </x:row>
    <x:row r="63" ht="19.5" customHeight="1">
      <x:c r="A63" s="48" t="n">
        <x:v>59</x:v>
      </x:c>
      <x:c r="B63" s="48" t="n">
        <x:v>2</x:v>
      </x:c>
      <x:c r="C63" s="47" t="str">
        <x:v>Список</x:v>
      </x:c>
      <x:c r="D63" s="49" t="str">
        <x:v>_PAGE9</x:v>
      </x:c>
      <x:c r="E63" s="49" t="n">
        <x:v>9</x:v>
      </x:c>
      <x:c r="F63" s="47" t="str">
        <x:v>03</x:v>
      </x:c>
      <x:c r="G63" s="49" t="str">
        <x:v>Уникальная</x:v>
      </x:c>
      <x:c r="H63" s="50" t="str">
        <x:v>Открыть PDF — стр. 2</x:v>
      </x:c>
      <x:c r="I63" s="50" t="str">
        <x:v>03 — стр. 9</x:v>
      </x:c>
      <x:c r="J63" s="47" t="str">
        <x:v>[229,266,680,266]</x:v>
      </x:c>
    </x:row>
    <x:row r="64" ht="19.5" customHeight="1">
      <x:c r="A64" s="48" t="n">
        <x:v>60</x:v>
      </x:c>
      <x:c r="B64" s="48" t="n">
        <x:v>2</x:v>
      </x:c>
      <x:c r="C64" s="47" t="str">
        <x:v>Список</x:v>
      </x:c>
      <x:c r="D64" s="49" t="str">
        <x:v>_PAGE9</x:v>
      </x:c>
      <x:c r="E64" s="49" t="n">
        <x:v>9</x:v>
      </x:c>
      <x:c r="F64" s="47" t="str">
        <x:v>03</x:v>
      </x:c>
      <x:c r="G64" s="49" t="str">
        <x:v>Уникальная</x:v>
      </x:c>
      <x:c r="H64" s="50" t="str">
        <x:v>Открыть PDF — стр. 2</x:v>
      </x:c>
      <x:c r="I64" s="50" t="str">
        <x:v>03 — стр. 9</x:v>
      </x:c>
      <x:c r="J64" s="47" t="str">
        <x:v>[695,264,719,273]</x:v>
      </x:c>
    </x:row>
    <x:row r="65" ht="19.5" customHeight="1">
      <x:c r="A65" s="48" t="n">
        <x:v>61</x:v>
      </x:c>
      <x:c r="B65" s="48" t="n">
        <x:v>2</x:v>
      </x:c>
      <x:c r="C65" s="47" t="str">
        <x:v>Список</x:v>
      </x:c>
      <x:c r="D65" s="49" t="str">
        <x:v>_PAGE9</x:v>
      </x:c>
      <x:c r="E65" s="49" t="n">
        <x:v>9</x:v>
      </x:c>
      <x:c r="F65" s="47" t="str">
        <x:v>03</x:v>
      </x:c>
      <x:c r="G65" s="49" t="str">
        <x:v>Уникальная</x:v>
      </x:c>
      <x:c r="H65" s="50" t="str">
        <x:v>Открыть PDF — стр. 2</x:v>
      </x:c>
      <x:c r="I65" s="50" t="str">
        <x:v>03 — стр. 9</x:v>
      </x:c>
      <x:c r="J65" s="47" t="str">
        <x:v>[695,265,714,277]</x:v>
      </x:c>
    </x:row>
    <x:row r="66" ht="19.5" customHeight="1">
      <x:c r="A66" s="48" t="n">
        <x:v>62</x:v>
      </x:c>
      <x:c r="B66" s="48" t="n">
        <x:v>2</x:v>
      </x:c>
      <x:c r="C66" s="47" t="str">
        <x:v>Список</x:v>
      </x:c>
      <x:c r="D66" s="49" t="str">
        <x:v>_PAGE9</x:v>
      </x:c>
      <x:c r="E66" s="49" t="n">
        <x:v>9</x:v>
      </x:c>
      <x:c r="F66" s="47" t="str">
        <x:v>03</x:v>
      </x:c>
      <x:c r="G66" s="49" t="str">
        <x:v>Уникальная</x:v>
      </x:c>
      <x:c r="H66" s="50" t="str">
        <x:v>Открыть PDF — стр. 2</x:v>
      </x:c>
      <x:c r="I66" s="50" t="str">
        <x:v>03 — стр. 9</x:v>
      </x:c>
      <x:c r="J66" s="47" t="str">
        <x:v>[714,265,720,277]</x:v>
      </x:c>
    </x:row>
    <x:row r="67" ht="19.5" customHeight="1">
      <x:c r="A67" s="48" t="n">
        <x:v>63</x:v>
      </x:c>
      <x:c r="B67" s="48" t="n">
        <x:v>2</x:v>
      </x:c>
      <x:c r="C67" s="47" t="str">
        <x:v>Список</x:v>
      </x:c>
      <x:c r="D67" s="49" t="str">
        <x:v>_PAGE9</x:v>
      </x:c>
      <x:c r="E67" s="49" t="n">
        <x:v>9</x:v>
      </x:c>
      <x:c r="F67" s="47" t="str">
        <x:v>03</x:v>
      </x:c>
      <x:c r="G67" s="49" t="str">
        <x:v>Уникальная</x:v>
      </x:c>
      <x:c r="H67" s="50" t="str">
        <x:v>Открыть PDF — стр. 2</x:v>
      </x:c>
      <x:c r="I67" s="50" t="str">
        <x:v>03 — стр. 9</x:v>
      </x:c>
      <x:c r="J67" s="47" t="str">
        <x:v>[77,246,177,256]</x:v>
      </x:c>
    </x:row>
    <x:row r="68" ht="19.5" customHeight="1">
      <x:c r="A68" s="48" t="n">
        <x:v>64</x:v>
      </x:c>
      <x:c r="B68" s="48" t="n">
        <x:v>2</x:v>
      </x:c>
      <x:c r="C68" s="47" t="str">
        <x:v>Список</x:v>
      </x:c>
      <x:c r="D68" s="49" t="str">
        <x:v>_PAGE9</x:v>
      </x:c>
      <x:c r="E68" s="49" t="n">
        <x:v>9</x:v>
      </x:c>
      <x:c r="F68" s="47" t="str">
        <x:v>03</x:v>
      </x:c>
      <x:c r="G68" s="49" t="str">
        <x:v>Уникальная</x:v>
      </x:c>
      <x:c r="H68" s="50" t="str">
        <x:v>Открыть PDF — стр. 2</x:v>
      </x:c>
      <x:c r="I68" s="50" t="str">
        <x:v>03 — стр. 9</x:v>
      </x:c>
      <x:c r="J68" s="47" t="str">
        <x:v>[76,248,178,259]</x:v>
      </x:c>
    </x:row>
    <x:row r="69" ht="19.5" customHeight="1">
      <x:c r="A69" s="48" t="n">
        <x:v>65</x:v>
      </x:c>
      <x:c r="B69" s="48" t="n">
        <x:v>2</x:v>
      </x:c>
      <x:c r="C69" s="47" t="str">
        <x:v>Список</x:v>
      </x:c>
      <x:c r="D69" s="49" t="str">
        <x:v>_PAGE9</x:v>
      </x:c>
      <x:c r="E69" s="49" t="n">
        <x:v>9</x:v>
      </x:c>
      <x:c r="F69" s="47" t="str">
        <x:v>03</x:v>
      </x:c>
      <x:c r="G69" s="49" t="str">
        <x:v>Уникальная</x:v>
      </x:c>
      <x:c r="H69" s="50" t="str">
        <x:v>Открыть PDF — стр. 2</x:v>
      </x:c>
      <x:c r="I69" s="50" t="str">
        <x:v>03 — стр. 9</x:v>
      </x:c>
      <x:c r="J69" s="47" t="str">
        <x:v>[229,248,680,248]</x:v>
      </x:c>
    </x:row>
    <x:row r="70" ht="19.5" customHeight="1">
      <x:c r="A70" s="48" t="n">
        <x:v>66</x:v>
      </x:c>
      <x:c r="B70" s="48" t="n">
        <x:v>2</x:v>
      </x:c>
      <x:c r="C70" s="47" t="str">
        <x:v>Список</x:v>
      </x:c>
      <x:c r="D70" s="49" t="str">
        <x:v>_PAGE9</x:v>
      </x:c>
      <x:c r="E70" s="49" t="n">
        <x:v>9</x:v>
      </x:c>
      <x:c r="F70" s="47" t="str">
        <x:v>03</x:v>
      </x:c>
      <x:c r="G70" s="49" t="str">
        <x:v>Уникальная</x:v>
      </x:c>
      <x:c r="H70" s="50" t="str">
        <x:v>Открыть PDF — стр. 2</x:v>
      </x:c>
      <x:c r="I70" s="50" t="str">
        <x:v>03 — стр. 9</x:v>
      </x:c>
      <x:c r="J70" s="47" t="str">
        <x:v>[695,247,719,256]</x:v>
      </x:c>
    </x:row>
    <x:row r="71" ht="19.5" customHeight="1">
      <x:c r="A71" s="48" t="n">
        <x:v>67</x:v>
      </x:c>
      <x:c r="B71" s="48" t="n">
        <x:v>2</x:v>
      </x:c>
      <x:c r="C71" s="47" t="str">
        <x:v>Список</x:v>
      </x:c>
      <x:c r="D71" s="49" t="str">
        <x:v>_PAGE9</x:v>
      </x:c>
      <x:c r="E71" s="49" t="n">
        <x:v>9</x:v>
      </x:c>
      <x:c r="F71" s="47" t="str">
        <x:v>03</x:v>
      </x:c>
      <x:c r="G71" s="49" t="str">
        <x:v>Уникальная</x:v>
      </x:c>
      <x:c r="H71" s="50" t="str">
        <x:v>Открыть PDF — стр. 2</x:v>
      </x:c>
      <x:c r="I71" s="50" t="str">
        <x:v>03 — стр. 9</x:v>
      </x:c>
      <x:c r="J71" s="47" t="str">
        <x:v>[695,248,714,259]</x:v>
      </x:c>
    </x:row>
    <x:row r="72" ht="19.5" customHeight="1">
      <x:c r="A72" s="48" t="n">
        <x:v>68</x:v>
      </x:c>
      <x:c r="B72" s="48" t="n">
        <x:v>2</x:v>
      </x:c>
      <x:c r="C72" s="47" t="str">
        <x:v>Список</x:v>
      </x:c>
      <x:c r="D72" s="49" t="str">
        <x:v>_PAGE9</x:v>
      </x:c>
      <x:c r="E72" s="49" t="n">
        <x:v>9</x:v>
      </x:c>
      <x:c r="F72" s="47" t="str">
        <x:v>03</x:v>
      </x:c>
      <x:c r="G72" s="49" t="str">
        <x:v>Уникальная</x:v>
      </x:c>
      <x:c r="H72" s="50" t="str">
        <x:v>Открыть PDF — стр. 2</x:v>
      </x:c>
      <x:c r="I72" s="50" t="str">
        <x:v>03 — стр. 9</x:v>
      </x:c>
      <x:c r="J72" s="47" t="str">
        <x:v>[714,248,720,259]</x:v>
      </x:c>
    </x:row>
    <x:row r="73" ht="19.5" customHeight="1">
      <x:c r="A73" s="48" t="n">
        <x:v>69</x:v>
      </x:c>
      <x:c r="B73" s="48" t="n">
        <x:v>2</x:v>
      </x:c>
      <x:c r="C73" s="47" t="str">
        <x:v>Список</x:v>
      </x:c>
      <x:c r="D73" s="49" t="str">
        <x:v>_PAGE10</x:v>
      </x:c>
      <x:c r="E73" s="49" t="n">
        <x:v>10</x:v>
      </x:c>
      <x:c r="F73" s="47" t="str">
        <x:v>05</x:v>
      </x:c>
      <x:c r="G73" s="49" t="str">
        <x:v>Уникальная</x:v>
      </x:c>
      <x:c r="H73" s="50" t="str">
        <x:v>Открыть PDF — стр. 2</x:v>
      </x:c>
      <x:c r="I73" s="50" t="str">
        <x:v>05 — стр. 10</x:v>
      </x:c>
      <x:c r="J73" s="47" t="str">
        <x:v>[76,231,111,239]</x:v>
      </x:c>
    </x:row>
    <x:row r="74" ht="19.5" customHeight="1">
      <x:c r="A74" s="48" t="n">
        <x:v>70</x:v>
      </x:c>
      <x:c r="B74" s="48" t="n">
        <x:v>2</x:v>
      </x:c>
      <x:c r="C74" s="47" t="str">
        <x:v>Список</x:v>
      </x:c>
      <x:c r="D74" s="49" t="str">
        <x:v>_PAGE10</x:v>
      </x:c>
      <x:c r="E74" s="49" t="n">
        <x:v>10</x:v>
      </x:c>
      <x:c r="F74" s="47" t="str">
        <x:v>05</x:v>
      </x:c>
      <x:c r="G74" s="49" t="str">
        <x:v>Уникальная</x:v>
      </x:c>
      <x:c r="H74" s="50" t="str">
        <x:v>Открыть PDF — стр. 2</x:v>
      </x:c>
      <x:c r="I74" s="50" t="str">
        <x:v>05 — стр. 10</x:v>
      </x:c>
      <x:c r="J74" s="47" t="str">
        <x:v>[76,231,112,242]</x:v>
      </x:c>
    </x:row>
    <x:row r="75" ht="19.5" customHeight="1">
      <x:c r="A75" s="48" t="n">
        <x:v>71</x:v>
      </x:c>
      <x:c r="B75" s="48" t="n">
        <x:v>2</x:v>
      </x:c>
      <x:c r="C75" s="47" t="str">
        <x:v>Список</x:v>
      </x:c>
      <x:c r="D75" s="49" t="str">
        <x:v>_PAGE10</x:v>
      </x:c>
      <x:c r="E75" s="49" t="n">
        <x:v>10</x:v>
      </x:c>
      <x:c r="F75" s="47" t="str">
        <x:v>05</x:v>
      </x:c>
      <x:c r="G75" s="49" t="str">
        <x:v>Уникальная</x:v>
      </x:c>
      <x:c r="H75" s="50" t="str">
        <x:v>Открыть PDF — стр. 2</x:v>
      </x:c>
      <x:c r="I75" s="50" t="str">
        <x:v>05 — стр. 10</x:v>
      </x:c>
      <x:c r="J75" s="47" t="str">
        <x:v>[229,231,680,231]</x:v>
      </x:c>
    </x:row>
    <x:row r="76" ht="19.5" customHeight="1">
      <x:c r="A76" s="48" t="n">
        <x:v>72</x:v>
      </x:c>
      <x:c r="B76" s="48" t="n">
        <x:v>2</x:v>
      </x:c>
      <x:c r="C76" s="47" t="str">
        <x:v>Список</x:v>
      </x:c>
      <x:c r="D76" s="49" t="str">
        <x:v>_PAGE10</x:v>
      </x:c>
      <x:c r="E76" s="49" t="n">
        <x:v>10</x:v>
      </x:c>
      <x:c r="F76" s="47" t="str">
        <x:v>05</x:v>
      </x:c>
      <x:c r="G76" s="49" t="str">
        <x:v>Уникальная</x:v>
      </x:c>
      <x:c r="H76" s="50" t="str">
        <x:v>Открыть PDF — стр. 2</x:v>
      </x:c>
      <x:c r="I76" s="50" t="str">
        <x:v>05 — стр. 10</x:v>
      </x:c>
      <x:c r="J76" s="47" t="str">
        <x:v>[695,229,724,239]</x:v>
      </x:c>
    </x:row>
    <x:row r="77" ht="19.5" customHeight="1">
      <x:c r="A77" s="48" t="n">
        <x:v>73</x:v>
      </x:c>
      <x:c r="B77" s="48" t="n">
        <x:v>2</x:v>
      </x:c>
      <x:c r="C77" s="47" t="str">
        <x:v>Список</x:v>
      </x:c>
      <x:c r="D77" s="49" t="str">
        <x:v>_PAGE10</x:v>
      </x:c>
      <x:c r="E77" s="49" t="n">
        <x:v>10</x:v>
      </x:c>
      <x:c r="F77" s="47" t="str">
        <x:v>05</x:v>
      </x:c>
      <x:c r="G77" s="49" t="str">
        <x:v>Уникальная</x:v>
      </x:c>
      <x:c r="H77" s="50" t="str">
        <x:v>Открыть PDF — стр. 2</x:v>
      </x:c>
      <x:c r="I77" s="50" t="str">
        <x:v>05 — стр. 10</x:v>
      </x:c>
      <x:c r="J77" s="47" t="str">
        <x:v>[695,230,714,242]</x:v>
      </x:c>
    </x:row>
    <x:row r="78" ht="19.5" customHeight="1">
      <x:c r="A78" s="48" t="n">
        <x:v>74</x:v>
      </x:c>
      <x:c r="B78" s="48" t="n">
        <x:v>2</x:v>
      </x:c>
      <x:c r="C78" s="47" t="str">
        <x:v>Список</x:v>
      </x:c>
      <x:c r="D78" s="49" t="str">
        <x:v>_PAGE10</x:v>
      </x:c>
      <x:c r="E78" s="49" t="n">
        <x:v>10</x:v>
      </x:c>
      <x:c r="F78" s="47" t="str">
        <x:v>05</x:v>
      </x:c>
      <x:c r="G78" s="49" t="str">
        <x:v>Уникальная</x:v>
      </x:c>
      <x:c r="H78" s="50" t="str">
        <x:v>Открыть PDF — стр. 2</x:v>
      </x:c>
      <x:c r="I78" s="50" t="str">
        <x:v>05 — стр. 10</x:v>
      </x:c>
      <x:c r="J78" s="47" t="str">
        <x:v>[714,230,725,242]</x:v>
      </x:c>
    </x:row>
    <x:row r="79" ht="19.5" customHeight="1">
      <x:c r="A79" s="48" t="n">
        <x:v>75</x:v>
      </x:c>
      <x:c r="B79" s="48" t="n">
        <x:v>2</x:v>
      </x:c>
      <x:c r="C79" s="47" t="str">
        <x:v>Список</x:v>
      </x:c>
      <x:c r="D79" s="49" t="str">
        <x:v>_PAGE10</x:v>
      </x:c>
      <x:c r="E79" s="49" t="n">
        <x:v>10</x:v>
      </x:c>
      <x:c r="F79" s="47" t="str">
        <x:v>05</x:v>
      </x:c>
      <x:c r="G79" s="49" t="str">
        <x:v>Уникальная</x:v>
      </x:c>
      <x:c r="H79" s="50" t="str">
        <x:v>Открыть PDF — стр. 2</x:v>
      </x:c>
      <x:c r="I79" s="50" t="str">
        <x:v>05 — стр. 10</x:v>
      </x:c>
      <x:c r="J79" s="47" t="str">
        <x:v>[77,212,105,222]</x:v>
      </x:c>
    </x:row>
    <x:row r="80" ht="19.5" customHeight="1">
      <x:c r="A80" s="48" t="n">
        <x:v>76</x:v>
      </x:c>
      <x:c r="B80" s="48" t="n">
        <x:v>2</x:v>
      </x:c>
      <x:c r="C80" s="47" t="str">
        <x:v>Список</x:v>
      </x:c>
      <x:c r="D80" s="49" t="str">
        <x:v>_PAGE10</x:v>
      </x:c>
      <x:c r="E80" s="49" t="n">
        <x:v>10</x:v>
      </x:c>
      <x:c r="F80" s="47" t="str">
        <x:v>05</x:v>
      </x:c>
      <x:c r="G80" s="49" t="str">
        <x:v>Уникальная</x:v>
      </x:c>
      <x:c r="H80" s="50" t="str">
        <x:v>Открыть PDF — стр. 2</x:v>
      </x:c>
      <x:c r="I80" s="50" t="str">
        <x:v>05 — стр. 10</x:v>
      </x:c>
      <x:c r="J80" s="47" t="str">
        <x:v>[76,213,105,225]</x:v>
      </x:c>
    </x:row>
    <x:row r="81" ht="19.5" customHeight="1">
      <x:c r="A81" s="48" t="n">
        <x:v>77</x:v>
      </x:c>
      <x:c r="B81" s="48" t="n">
        <x:v>2</x:v>
      </x:c>
      <x:c r="C81" s="47" t="str">
        <x:v>Список</x:v>
      </x:c>
      <x:c r="D81" s="49" t="str">
        <x:v>_PAGE10</x:v>
      </x:c>
      <x:c r="E81" s="49" t="n">
        <x:v>10</x:v>
      </x:c>
      <x:c r="F81" s="47" t="str">
        <x:v>05</x:v>
      </x:c>
      <x:c r="G81" s="49" t="str">
        <x:v>Уникальная</x:v>
      </x:c>
      <x:c r="H81" s="50" t="str">
        <x:v>Открыть PDF — стр. 2</x:v>
      </x:c>
      <x:c r="I81" s="50" t="str">
        <x:v>05 — стр. 10</x:v>
      </x:c>
      <x:c r="J81" s="47" t="str">
        <x:v>[229,214,680,214]</x:v>
      </x:c>
    </x:row>
    <x:row r="82" ht="19.5" customHeight="1">
      <x:c r="A82" s="48" t="n">
        <x:v>78</x:v>
      </x:c>
      <x:c r="B82" s="48" t="n">
        <x:v>2</x:v>
      </x:c>
      <x:c r="C82" s="47" t="str">
        <x:v>Список</x:v>
      </x:c>
      <x:c r="D82" s="49" t="str">
        <x:v>_PAGE10</x:v>
      </x:c>
      <x:c r="E82" s="49" t="n">
        <x:v>10</x:v>
      </x:c>
      <x:c r="F82" s="47" t="str">
        <x:v>05</x:v>
      </x:c>
      <x:c r="G82" s="49" t="str">
        <x:v>Уникальная</x:v>
      </x:c>
      <x:c r="H82" s="50" t="str">
        <x:v>Открыть PDF — стр. 2</x:v>
      </x:c>
      <x:c r="I82" s="50" t="str">
        <x:v>05 — стр. 10</x:v>
      </x:c>
      <x:c r="J82" s="47" t="str">
        <x:v>[695,212,724,222]</x:v>
      </x:c>
    </x:row>
    <x:row r="83" ht="19.5" customHeight="1">
      <x:c r="A83" s="48" t="n">
        <x:v>79</x:v>
      </x:c>
      <x:c r="B83" s="48" t="n">
        <x:v>2</x:v>
      </x:c>
      <x:c r="C83" s="47" t="str">
        <x:v>Список</x:v>
      </x:c>
      <x:c r="D83" s="49" t="str">
        <x:v>_PAGE10</x:v>
      </x:c>
      <x:c r="E83" s="49" t="n">
        <x:v>10</x:v>
      </x:c>
      <x:c r="F83" s="47" t="str">
        <x:v>05</x:v>
      </x:c>
      <x:c r="G83" s="49" t="str">
        <x:v>Уникальная</x:v>
      </x:c>
      <x:c r="H83" s="50" t="str">
        <x:v>Открыть PDF — стр. 2</x:v>
      </x:c>
      <x:c r="I83" s="50" t="str">
        <x:v>05 — стр. 10</x:v>
      </x:c>
      <x:c r="J83" s="47" t="str">
        <x:v>[695,213,714,225]</x:v>
      </x:c>
    </x:row>
    <x:row r="84" ht="19.5" customHeight="1">
      <x:c r="A84" s="48" t="n">
        <x:v>80</x:v>
      </x:c>
      <x:c r="B84" s="48" t="n">
        <x:v>2</x:v>
      </x:c>
      <x:c r="C84" s="47" t="str">
        <x:v>Список</x:v>
      </x:c>
      <x:c r="D84" s="49" t="str">
        <x:v>_PAGE10</x:v>
      </x:c>
      <x:c r="E84" s="49" t="n">
        <x:v>10</x:v>
      </x:c>
      <x:c r="F84" s="47" t="str">
        <x:v>05</x:v>
      </x:c>
      <x:c r="G84" s="49" t="str">
        <x:v>Уникальная</x:v>
      </x:c>
      <x:c r="H84" s="50" t="str">
        <x:v>Открыть PDF — стр. 2</x:v>
      </x:c>
      <x:c r="I84" s="50" t="str">
        <x:v>05 — стр. 10</x:v>
      </x:c>
      <x:c r="J84" s="47" t="str">
        <x:v>[714,213,725,225]</x:v>
      </x:c>
    </x:row>
    <x:row r="85" ht="19.5" customHeight="1">
      <x:c r="A85" s="48" t="n">
        <x:v>81</x:v>
      </x:c>
      <x:c r="B85" s="48" t="n">
        <x:v>2</x:v>
      </x:c>
      <x:c r="C85" s="47" t="str">
        <x:v>Список</x:v>
      </x:c>
      <x:c r="D85" s="49" t="str">
        <x:v>_PAGE12</x:v>
      </x:c>
      <x:c r="E85" s="49" t="n">
        <x:v>12</x:v>
      </x:c>
      <x:c r="F85" s="47" t="str">
        <x:v>01</x:v>
      </x:c>
      <x:c r="G85" s="49" t="str">
        <x:v>Уникальная</x:v>
      </x:c>
      <x:c r="H85" s="50" t="str">
        <x:v>Открыть PDF — стр. 2</x:v>
      </x:c>
      <x:c r="I85" s="50" t="str">
        <x:v>01 — стр. 12</x:v>
      </x:c>
      <x:c r="J85" s="47" t="str">
        <x:v>[77,177,132,187]</x:v>
      </x:c>
    </x:row>
    <x:row r="86" ht="19.5" customHeight="1">
      <x:c r="A86" s="48" t="n">
        <x:v>82</x:v>
      </x:c>
      <x:c r="B86" s="48" t="n">
        <x:v>2</x:v>
      </x:c>
      <x:c r="C86" s="47" t="str">
        <x:v>Список</x:v>
      </x:c>
      <x:c r="D86" s="49" t="str">
        <x:v>_PAGE12</x:v>
      </x:c>
      <x:c r="E86" s="49" t="n">
        <x:v>12</x:v>
      </x:c>
      <x:c r="F86" s="47" t="str">
        <x:v>01</x:v>
      </x:c>
      <x:c r="G86" s="49" t="str">
        <x:v>Уникальная</x:v>
      </x:c>
      <x:c r="H86" s="50" t="str">
        <x:v>Открыть PDF — стр. 2</x:v>
      </x:c>
      <x:c r="I86" s="50" t="str">
        <x:v>01 — стр. 12</x:v>
      </x:c>
      <x:c r="J86" s="47" t="str">
        <x:v>[76,179,132,190]</x:v>
      </x:c>
    </x:row>
    <x:row r="87" ht="19.5" customHeight="1">
      <x:c r="A87" s="48" t="n">
        <x:v>83</x:v>
      </x:c>
      <x:c r="B87" s="48" t="n">
        <x:v>2</x:v>
      </x:c>
      <x:c r="C87" s="47" t="str">
        <x:v>Список</x:v>
      </x:c>
      <x:c r="D87" s="49" t="str">
        <x:v>_PAGE12</x:v>
      </x:c>
      <x:c r="E87" s="49" t="n">
        <x:v>12</x:v>
      </x:c>
      <x:c r="F87" s="47" t="str">
        <x:v>01</x:v>
      </x:c>
      <x:c r="G87" s="49" t="str">
        <x:v>Уникальная</x:v>
      </x:c>
      <x:c r="H87" s="50" t="str">
        <x:v>Открыть PDF — стр. 2</x:v>
      </x:c>
      <x:c r="I87" s="50" t="str">
        <x:v>01 — стр. 12</x:v>
      </x:c>
      <x:c r="J87" s="47" t="str">
        <x:v>[229,179,680,179]</x:v>
      </x:c>
    </x:row>
    <x:row r="88" ht="19.5" customHeight="1">
      <x:c r="A88" s="48" t="n">
        <x:v>84</x:v>
      </x:c>
      <x:c r="B88" s="48" t="n">
        <x:v>2</x:v>
      </x:c>
      <x:c r="C88" s="47" t="str">
        <x:v>Список</x:v>
      </x:c>
      <x:c r="D88" s="49" t="str">
        <x:v>_PAGE12</x:v>
      </x:c>
      <x:c r="E88" s="49" t="n">
        <x:v>12</x:v>
      </x:c>
      <x:c r="F88" s="47" t="str">
        <x:v>01</x:v>
      </x:c>
      <x:c r="G88" s="49" t="str">
        <x:v>Уникальная</x:v>
      </x:c>
      <x:c r="H88" s="50" t="str">
        <x:v>Открыть PDF — стр. 2</x:v>
      </x:c>
      <x:c r="I88" s="50" t="str">
        <x:v>01 — стр. 12</x:v>
      </x:c>
      <x:c r="J88" s="47" t="str">
        <x:v>[695,177,723,187]</x:v>
      </x:c>
    </x:row>
    <x:row r="89" ht="19.5" customHeight="1">
      <x:c r="A89" s="48" t="n">
        <x:v>85</x:v>
      </x:c>
      <x:c r="B89" s="48" t="n">
        <x:v>2</x:v>
      </x:c>
      <x:c r="C89" s="47" t="str">
        <x:v>Список</x:v>
      </x:c>
      <x:c r="D89" s="49" t="str">
        <x:v>_PAGE12</x:v>
      </x:c>
      <x:c r="E89" s="49" t="n">
        <x:v>12</x:v>
      </x:c>
      <x:c r="F89" s="47" t="str">
        <x:v>01</x:v>
      </x:c>
      <x:c r="G89" s="49" t="str">
        <x:v>Уникальная</x:v>
      </x:c>
      <x:c r="H89" s="50" t="str">
        <x:v>Открыть PDF — стр. 2</x:v>
      </x:c>
      <x:c r="I89" s="50" t="str">
        <x:v>01 — стр. 12</x:v>
      </x:c>
      <x:c r="J89" s="47" t="str">
        <x:v>[695,179,714,190]</x:v>
      </x:c>
    </x:row>
    <x:row r="90" ht="19.5" customHeight="1">
      <x:c r="A90" s="48" t="n">
        <x:v>86</x:v>
      </x:c>
      <x:c r="B90" s="48" t="n">
        <x:v>2</x:v>
      </x:c>
      <x:c r="C90" s="47" t="str">
        <x:v>Список</x:v>
      </x:c>
      <x:c r="D90" s="49" t="str">
        <x:v>_PAGE12</x:v>
      </x:c>
      <x:c r="E90" s="49" t="n">
        <x:v>12</x:v>
      </x:c>
      <x:c r="F90" s="47" t="str">
        <x:v>01</x:v>
      </x:c>
      <x:c r="G90" s="49" t="str">
        <x:v>Уникальная</x:v>
      </x:c>
      <x:c r="H90" s="50" t="str">
        <x:v>Открыть PDF — стр. 2</x:v>
      </x:c>
      <x:c r="I90" s="50" t="str">
        <x:v>01 — стр. 12</x:v>
      </x:c>
      <x:c r="J90" s="47" t="str">
        <x:v>[714,179,724,190]</x:v>
      </x:c>
    </x:row>
    <x:row r="91" ht="19.5" customHeight="1">
      <x:c r="A91" s="48" t="n">
        <x:v>87</x:v>
      </x:c>
      <x:c r="B91" s="48" t="n">
        <x:v>2</x:v>
      </x:c>
      <x:c r="C91" s="47" t="str">
        <x:v>Список</x:v>
      </x:c>
      <x:c r="D91" s="49" t="str">
        <x:v>_PAGE13</x:v>
      </x:c>
      <x:c r="E91" s="49" t="n">
        <x:v>13</x:v>
      </x:c>
      <x:c r="F91" s="47" t="str">
        <x:v>13</x:v>
      </x:c>
      <x:c r="G91" s="49" t="str">
        <x:v>Уникальная</x:v>
      </x:c>
      <x:c r="H91" s="50" t="str">
        <x:v>Открыть PDF — стр. 2</x:v>
      </x:c>
      <x:c r="I91" s="50" t="str">
        <x:v>13 — стр. 13</x:v>
      </x:c>
      <x:c r="J91" s="47" t="str">
        <x:v>[58,160,83,170]</x:v>
      </x:c>
    </x:row>
    <x:row r="92" ht="19.5" customHeight="1">
      <x:c r="A92" s="48" t="n">
        <x:v>88</x:v>
      </x:c>
      <x:c r="B92" s="48" t="n">
        <x:v>2</x:v>
      </x:c>
      <x:c r="C92" s="47" t="str">
        <x:v>Список</x:v>
      </x:c>
      <x:c r="D92" s="49" t="str">
        <x:v>_PAGE13</x:v>
      </x:c>
      <x:c r="E92" s="49" t="n">
        <x:v>13</x:v>
      </x:c>
      <x:c r="F92" s="47" t="str">
        <x:v>13</x:v>
      </x:c>
      <x:c r="G92" s="49" t="str">
        <x:v>Уникальная</x:v>
      </x:c>
      <x:c r="H92" s="50" t="str">
        <x:v>Открыть PDF — стр. 2</x:v>
      </x:c>
      <x:c r="I92" s="50" t="str">
        <x:v>13 — стр. 13</x:v>
      </x:c>
      <x:c r="J92" s="47" t="str">
        <x:v>[57,161,84,173]</x:v>
      </x:c>
    </x:row>
    <x:row r="93" ht="19.5" customHeight="1">
      <x:c r="A93" s="48" t="n">
        <x:v>89</x:v>
      </x:c>
      <x:c r="B93" s="48" t="n">
        <x:v>2</x:v>
      </x:c>
      <x:c r="C93" s="47" t="str">
        <x:v>Список</x:v>
      </x:c>
      <x:c r="D93" s="49" t="str">
        <x:v>_PAGE13</x:v>
      </x:c>
      <x:c r="E93" s="49" t="n">
        <x:v>13</x:v>
      </x:c>
      <x:c r="F93" s="47" t="str">
        <x:v>13</x:v>
      </x:c>
      <x:c r="G93" s="49" t="str">
        <x:v>Уникальная</x:v>
      </x:c>
      <x:c r="H93" s="50" t="str">
        <x:v>Открыть PDF — стр. 2</x:v>
      </x:c>
      <x:c r="I93" s="50" t="str">
        <x:v>13 — стр. 13</x:v>
      </x:c>
      <x:c r="J93" s="47" t="str">
        <x:v>[229,162,680,162]</x:v>
      </x:c>
    </x:row>
    <x:row r="94" ht="19.5" customHeight="1">
      <x:c r="A94" s="48" t="n">
        <x:v>90</x:v>
      </x:c>
      <x:c r="B94" s="48" t="n">
        <x:v>2</x:v>
      </x:c>
      <x:c r="C94" s="47" t="str">
        <x:v>Список</x:v>
      </x:c>
      <x:c r="D94" s="49" t="str">
        <x:v>_PAGE13</x:v>
      </x:c>
      <x:c r="E94" s="49" t="n">
        <x:v>13</x:v>
      </x:c>
      <x:c r="F94" s="47" t="str">
        <x:v>13</x:v>
      </x:c>
      <x:c r="G94" s="49" t="str">
        <x:v>Уникальная</x:v>
      </x:c>
      <x:c r="H94" s="50" t="str">
        <x:v>Открыть PDF — стр. 2</x:v>
      </x:c>
      <x:c r="I94" s="50" t="str">
        <x:v>13 — стр. 13</x:v>
      </x:c>
      <x:c r="J94" s="47" t="str">
        <x:v>[695,160,723,170]</x:v>
      </x:c>
    </x:row>
    <x:row r="95" ht="19.5" customHeight="1">
      <x:c r="A95" s="48" t="n">
        <x:v>91</x:v>
      </x:c>
      <x:c r="B95" s="48" t="n">
        <x:v>2</x:v>
      </x:c>
      <x:c r="C95" s="47" t="str">
        <x:v>Список</x:v>
      </x:c>
      <x:c r="D95" s="49" t="str">
        <x:v>_PAGE13</x:v>
      </x:c>
      <x:c r="E95" s="49" t="n">
        <x:v>13</x:v>
      </x:c>
      <x:c r="F95" s="47" t="str">
        <x:v>13</x:v>
      </x:c>
      <x:c r="G95" s="49" t="str">
        <x:v>Уникальная</x:v>
      </x:c>
      <x:c r="H95" s="50" t="str">
        <x:v>Открыть PDF — стр. 2</x:v>
      </x:c>
      <x:c r="I95" s="50" t="str">
        <x:v>13 — стр. 13</x:v>
      </x:c>
      <x:c r="J95" s="47" t="str">
        <x:v>[695,161,724,173]</x:v>
      </x:c>
    </x:row>
    <x:row r="96" ht="19.5" customHeight="1">
      <x:c r="A96" s="48" t="n">
        <x:v>92</x:v>
      </x:c>
      <x:c r="B96" s="48" t="n">
        <x:v>2</x:v>
      </x:c>
      <x:c r="C96" s="47" t="str">
        <x:v>Список</x:v>
      </x:c>
      <x:c r="D96" s="49" t="str">
        <x:v>_PAGE14</x:v>
      </x:c>
      <x:c r="E96" s="49" t="n">
        <x:v>14</x:v>
      </x:c>
      <x:c r="F96" s="47" t="str">
        <x:v>01</x:v>
      </x:c>
      <x:c r="G96" s="49" t="str">
        <x:v>Уникальная</x:v>
      </x:c>
      <x:c r="H96" s="50" t="str">
        <x:v>Открыть PDF — стр. 2</x:v>
      </x:c>
      <x:c r="I96" s="50" t="str">
        <x:v>01 — стр. 14</x:v>
      </x:c>
      <x:c r="J96" s="47" t="str">
        <x:v>[77,143,99,152]</x:v>
      </x:c>
    </x:row>
    <x:row r="97" ht="19.5" customHeight="1">
      <x:c r="A97" s="48" t="n">
        <x:v>93</x:v>
      </x:c>
      <x:c r="B97" s="48" t="n">
        <x:v>2</x:v>
      </x:c>
      <x:c r="C97" s="47" t="str">
        <x:v>Список</x:v>
      </x:c>
      <x:c r="D97" s="49" t="str">
        <x:v>_PAGE14</x:v>
      </x:c>
      <x:c r="E97" s="49" t="n">
        <x:v>14</x:v>
      </x:c>
      <x:c r="F97" s="47" t="str">
        <x:v>01</x:v>
      </x:c>
      <x:c r="G97" s="49" t="str">
        <x:v>Уникальная</x:v>
      </x:c>
      <x:c r="H97" s="50" t="str">
        <x:v>Открыть PDF — стр. 2</x:v>
      </x:c>
      <x:c r="I97" s="50" t="str">
        <x:v>01 — стр. 14</x:v>
      </x:c>
      <x:c r="J97" s="47" t="str">
        <x:v>[76,144,100,156]</x:v>
      </x:c>
    </x:row>
    <x:row r="98" ht="19.5" customHeight="1">
      <x:c r="A98" s="48" t="n">
        <x:v>94</x:v>
      </x:c>
      <x:c r="B98" s="48" t="n">
        <x:v>2</x:v>
      </x:c>
      <x:c r="C98" s="47" t="str">
        <x:v>Список</x:v>
      </x:c>
      <x:c r="D98" s="49" t="str">
        <x:v>_PAGE14</x:v>
      </x:c>
      <x:c r="E98" s="49" t="n">
        <x:v>14</x:v>
      </x:c>
      <x:c r="F98" s="47" t="str">
        <x:v>01</x:v>
      </x:c>
      <x:c r="G98" s="49" t="str">
        <x:v>Уникальная</x:v>
      </x:c>
      <x:c r="H98" s="50" t="str">
        <x:v>Открыть PDF — стр. 2</x:v>
      </x:c>
      <x:c r="I98" s="50" t="str">
        <x:v>01 — стр. 14</x:v>
      </x:c>
      <x:c r="J98" s="47" t="str">
        <x:v>[229,144,680,144]</x:v>
      </x:c>
    </x:row>
    <x:row r="99" ht="19.5" customHeight="1">
      <x:c r="A99" s="48" t="n">
        <x:v>95</x:v>
      </x:c>
      <x:c r="B99" s="48" t="n">
        <x:v>2</x:v>
      </x:c>
      <x:c r="C99" s="47" t="str">
        <x:v>Список</x:v>
      </x:c>
      <x:c r="D99" s="49" t="str">
        <x:v>_PAGE14</x:v>
      </x:c>
      <x:c r="E99" s="49" t="n">
        <x:v>14</x:v>
      </x:c>
      <x:c r="F99" s="47" t="str">
        <x:v>01</x:v>
      </x:c>
      <x:c r="G99" s="49" t="str">
        <x:v>Уникальная</x:v>
      </x:c>
      <x:c r="H99" s="50" t="str">
        <x:v>Открыть PDF — стр. 2</x:v>
      </x:c>
      <x:c r="I99" s="50" t="str">
        <x:v>01 — стр. 14</x:v>
      </x:c>
      <x:c r="J99" s="47" t="str">
        <x:v>[695,143,724,152]</x:v>
      </x:c>
    </x:row>
    <x:row r="100" ht="19.5" customHeight="1">
      <x:c r="A100" s="48" t="n">
        <x:v>96</x:v>
      </x:c>
      <x:c r="B100" s="48" t="n">
        <x:v>2</x:v>
      </x:c>
      <x:c r="C100" s="47" t="str">
        <x:v>Список</x:v>
      </x:c>
      <x:c r="D100" s="49" t="str">
        <x:v>_PAGE14</x:v>
      </x:c>
      <x:c r="E100" s="49" t="n">
        <x:v>14</x:v>
      </x:c>
      <x:c r="F100" s="47" t="str">
        <x:v>01</x:v>
      </x:c>
      <x:c r="G100" s="49" t="str">
        <x:v>Уникальная</x:v>
      </x:c>
      <x:c r="H100" s="50" t="str">
        <x:v>Открыть PDF — стр. 2</x:v>
      </x:c>
      <x:c r="I100" s="50" t="str">
        <x:v>01 — стр. 14</x:v>
      </x:c>
      <x:c r="J100" s="47" t="str">
        <x:v>[695,144,714,156]</x:v>
      </x:c>
    </x:row>
    <x:row r="101" ht="19.5" customHeight="1">
      <x:c r="A101" s="48" t="n">
        <x:v>97</x:v>
      </x:c>
      <x:c r="B101" s="48" t="n">
        <x:v>2</x:v>
      </x:c>
      <x:c r="C101" s="47" t="str">
        <x:v>Список</x:v>
      </x:c>
      <x:c r="D101" s="49" t="str">
        <x:v>_PAGE14</x:v>
      </x:c>
      <x:c r="E101" s="49" t="n">
        <x:v>14</x:v>
      </x:c>
      <x:c r="F101" s="47" t="str">
        <x:v>01</x:v>
      </x:c>
      <x:c r="G101" s="49" t="str">
        <x:v>Уникальная</x:v>
      </x:c>
      <x:c r="H101" s="50" t="str">
        <x:v>Открыть PDF — стр. 2</x:v>
      </x:c>
      <x:c r="I101" s="50" t="str">
        <x:v>01 — стр. 14</x:v>
      </x:c>
      <x:c r="J101" s="47" t="str">
        <x:v>[714,144,724,156]</x:v>
      </x:c>
    </x:row>
    <x:row r="102" ht="19.5" customHeight="1">
      <x:c r="A102" s="48" t="n">
        <x:v>98</x:v>
      </x:c>
      <x:c r="B102" s="48" t="n">
        <x:v>2</x:v>
      </x:c>
      <x:c r="C102" s="47" t="str">
        <x:v>Список</x:v>
      </x:c>
      <x:c r="D102" s="49" t="str">
        <x:v>_PAGE15</x:v>
      </x:c>
      <x:c r="E102" s="49" t="n">
        <x:v>15</x:v>
      </x:c>
      <x:c r="F102" s="47" t="str">
        <x:v>15</x:v>
      </x:c>
      <x:c r="G102" s="49" t="str">
        <x:v>Уникальная</x:v>
      </x:c>
      <x:c r="H102" s="50" t="str">
        <x:v>Открыть PDF — стр. 2</x:v>
      </x:c>
      <x:c r="I102" s="50" t="str">
        <x:v>15 — стр. 15</x:v>
      </x:c>
      <x:c r="J102" s="47" t="str">
        <x:v>[57,125,89,135]</x:v>
      </x:c>
    </x:row>
    <x:row r="103" ht="19.5" customHeight="1">
      <x:c r="A103" s="48" t="n">
        <x:v>99</x:v>
      </x:c>
      <x:c r="B103" s="48" t="n">
        <x:v>2</x:v>
      </x:c>
      <x:c r="C103" s="47" t="str">
        <x:v>Список</x:v>
      </x:c>
      <x:c r="D103" s="49" t="str">
        <x:v>_PAGE15</x:v>
      </x:c>
      <x:c r="E103" s="49" t="n">
        <x:v>15</x:v>
      </x:c>
      <x:c r="F103" s="47" t="str">
        <x:v>15</x:v>
      </x:c>
      <x:c r="G103" s="49" t="str">
        <x:v>Уникальная</x:v>
      </x:c>
      <x:c r="H103" s="50" t="str">
        <x:v>Открыть PDF — стр. 2</x:v>
      </x:c>
      <x:c r="I103" s="50" t="str">
        <x:v>15 — стр. 15</x:v>
      </x:c>
      <x:c r="J103" s="47" t="str">
        <x:v>[57,127,89,138]</x:v>
      </x:c>
    </x:row>
    <x:row r="104" ht="19.5" customHeight="1">
      <x:c r="A104" s="48" t="n">
        <x:v>100</x:v>
      </x:c>
      <x:c r="B104" s="48" t="n">
        <x:v>2</x:v>
      </x:c>
      <x:c r="C104" s="47" t="str">
        <x:v>Список</x:v>
      </x:c>
      <x:c r="D104" s="49" t="str">
        <x:v>_PAGE15</x:v>
      </x:c>
      <x:c r="E104" s="49" t="n">
        <x:v>15</x:v>
      </x:c>
      <x:c r="F104" s="47" t="str">
        <x:v>15</x:v>
      </x:c>
      <x:c r="G104" s="49" t="str">
        <x:v>Уникальная</x:v>
      </x:c>
      <x:c r="H104" s="50" t="str">
        <x:v>Открыть PDF — стр. 2</x:v>
      </x:c>
      <x:c r="I104" s="50" t="str">
        <x:v>15 — стр. 15</x:v>
      </x:c>
      <x:c r="J104" s="47" t="str">
        <x:v>[229,127,680,127]</x:v>
      </x:c>
    </x:row>
    <x:row r="105" ht="19.5" customHeight="1">
      <x:c r="A105" s="48" t="n">
        <x:v>101</x:v>
      </x:c>
      <x:c r="B105" s="48" t="n">
        <x:v>2</x:v>
      </x:c>
      <x:c r="C105" s="47" t="str">
        <x:v>Список</x:v>
      </x:c>
      <x:c r="D105" s="49" t="str">
        <x:v>_PAGE15</x:v>
      </x:c>
      <x:c r="E105" s="49" t="n">
        <x:v>15</x:v>
      </x:c>
      <x:c r="F105" s="47" t="str">
        <x:v>15</x:v>
      </x:c>
      <x:c r="G105" s="49" t="str">
        <x:v>Уникальная</x:v>
      </x:c>
      <x:c r="H105" s="50" t="str">
        <x:v>Открыть PDF — стр. 2</x:v>
      </x:c>
      <x:c r="I105" s="50" t="str">
        <x:v>15 — стр. 15</x:v>
      </x:c>
      <x:c r="J105" s="47" t="str">
        <x:v>[695,125,723,135]</x:v>
      </x:c>
    </x:row>
    <x:row r="106" ht="19.5" customHeight="1">
      <x:c r="A106" s="48" t="n">
        <x:v>102</x:v>
      </x:c>
      <x:c r="B106" s="48" t="n">
        <x:v>2</x:v>
      </x:c>
      <x:c r="C106" s="47" t="str">
        <x:v>Список</x:v>
      </x:c>
      <x:c r="D106" s="49" t="str">
        <x:v>_PAGE15</x:v>
      </x:c>
      <x:c r="E106" s="49" t="n">
        <x:v>15</x:v>
      </x:c>
      <x:c r="F106" s="47" t="str">
        <x:v>15</x:v>
      </x:c>
      <x:c r="G106" s="49" t="str">
        <x:v>Уникальная</x:v>
      </x:c>
      <x:c r="H106" s="50" t="str">
        <x:v>Открыть PDF — стр. 2</x:v>
      </x:c>
      <x:c r="I106" s="50" t="str">
        <x:v>15 — стр. 15</x:v>
      </x:c>
      <x:c r="J106" s="47" t="str">
        <x:v>[695,127,714,138]</x:v>
      </x:c>
    </x:row>
    <x:row r="107" ht="19.5" customHeight="1">
      <x:c r="A107" s="48" t="n">
        <x:v>103</x:v>
      </x:c>
      <x:c r="B107" s="48" t="n">
        <x:v>2</x:v>
      </x:c>
      <x:c r="C107" s="47" t="str">
        <x:v>Список</x:v>
      </x:c>
      <x:c r="D107" s="49" t="str">
        <x:v>_PAGE15</x:v>
      </x:c>
      <x:c r="E107" s="49" t="n">
        <x:v>15</x:v>
      </x:c>
      <x:c r="F107" s="47" t="str">
        <x:v>15</x:v>
      </x:c>
      <x:c r="G107" s="49" t="str">
        <x:v>Уникальная</x:v>
      </x:c>
      <x:c r="H107" s="50" t="str">
        <x:v>Открыть PDF — стр. 2</x:v>
      </x:c>
      <x:c r="I107" s="50" t="str">
        <x:v>15 — стр. 15</x:v>
      </x:c>
      <x:c r="J107" s="47" t="str">
        <x:v>[714,127,724,138]</x:v>
      </x:c>
    </x:row>
    <x:row r="108" ht="19.5" customHeight="1">
      <x:c r="A108" s="48" t="n">
        <x:v>104</x:v>
      </x:c>
      <x:c r="B108" s="48" t="n">
        <x:v>2</x:v>
      </x:c>
      <x:c r="C108" s="47" t="str">
        <x:v>Список</x:v>
      </x:c>
      <x:c r="D108" s="49" t="str">
        <x:v>_PAGE16</x:v>
      </x:c>
      <x:c r="E108" s="49" t="n">
        <x:v>16</x:v>
      </x:c>
      <x:c r="F108" s="47" t="str">
        <x:v>01</x:v>
      </x:c>
      <x:c r="G108" s="49" t="str">
        <x:v>Уникальная</x:v>
      </x:c>
      <x:c r="H108" s="50" t="str">
        <x:v>Открыть PDF — стр. 2</x:v>
      </x:c>
      <x:c r="I108" s="50" t="str">
        <x:v>01 — стр. 16</x:v>
      </x:c>
      <x:c r="J108" s="47" t="str">
        <x:v>[77,108,172,118]</x:v>
      </x:c>
    </x:row>
    <x:row r="109" ht="19.5" customHeight="1">
      <x:c r="A109" s="48" t="n">
        <x:v>105</x:v>
      </x:c>
      <x:c r="B109" s="48" t="n">
        <x:v>2</x:v>
      </x:c>
      <x:c r="C109" s="47" t="str">
        <x:v>Список</x:v>
      </x:c>
      <x:c r="D109" s="49" t="str">
        <x:v>_PAGE16</x:v>
      </x:c>
      <x:c r="E109" s="49" t="n">
        <x:v>16</x:v>
      </x:c>
      <x:c r="F109" s="47" t="str">
        <x:v>01</x:v>
      </x:c>
      <x:c r="G109" s="49" t="str">
        <x:v>Уникальная</x:v>
      </x:c>
      <x:c r="H109" s="50" t="str">
        <x:v>Открыть PDF — стр. 2</x:v>
      </x:c>
      <x:c r="I109" s="50" t="str">
        <x:v>01 — стр. 16</x:v>
      </x:c>
      <x:c r="J109" s="47" t="str">
        <x:v>[76,109,173,121]</x:v>
      </x:c>
    </x:row>
    <x:row r="110" ht="19.5" customHeight="1">
      <x:c r="A110" s="48" t="n">
        <x:v>106</x:v>
      </x:c>
      <x:c r="B110" s="48" t="n">
        <x:v>2</x:v>
      </x:c>
      <x:c r="C110" s="47" t="str">
        <x:v>Список</x:v>
      </x:c>
      <x:c r="D110" s="49" t="str">
        <x:v>_PAGE16</x:v>
      </x:c>
      <x:c r="E110" s="49" t="n">
        <x:v>16</x:v>
      </x:c>
      <x:c r="F110" s="47" t="str">
        <x:v>01</x:v>
      </x:c>
      <x:c r="G110" s="49" t="str">
        <x:v>Уникальная</x:v>
      </x:c>
      <x:c r="H110" s="50" t="str">
        <x:v>Открыть PDF — стр. 2</x:v>
      </x:c>
      <x:c r="I110" s="50" t="str">
        <x:v>01 — стр. 16</x:v>
      </x:c>
      <x:c r="J110" s="47" t="str">
        <x:v>[229,110,680,110]</x:v>
      </x:c>
    </x:row>
    <x:row r="111" ht="19.5" customHeight="1">
      <x:c r="A111" s="48" t="n">
        <x:v>107</x:v>
      </x:c>
      <x:c r="B111" s="48" t="n">
        <x:v>2</x:v>
      </x:c>
      <x:c r="C111" s="47" t="str">
        <x:v>Список</x:v>
      </x:c>
      <x:c r="D111" s="49" t="str">
        <x:v>_PAGE16</x:v>
      </x:c>
      <x:c r="E111" s="49" t="n">
        <x:v>16</x:v>
      </x:c>
      <x:c r="F111" s="47" t="str">
        <x:v>01</x:v>
      </x:c>
      <x:c r="G111" s="49" t="str">
        <x:v>Уникальная</x:v>
      </x:c>
      <x:c r="H111" s="50" t="str">
        <x:v>Открыть PDF — стр. 2</x:v>
      </x:c>
      <x:c r="I111" s="50" t="str">
        <x:v>01 — стр. 16</x:v>
      </x:c>
      <x:c r="J111" s="47" t="str">
        <x:v>[695,108,724,118]</x:v>
      </x:c>
    </x:row>
    <x:row r="112" ht="19.5" customHeight="1">
      <x:c r="A112" s="48" t="n">
        <x:v>108</x:v>
      </x:c>
      <x:c r="B112" s="48" t="n">
        <x:v>2</x:v>
      </x:c>
      <x:c r="C112" s="47" t="str">
        <x:v>Список</x:v>
      </x:c>
      <x:c r="D112" s="49" t="str">
        <x:v>_PAGE16</x:v>
      </x:c>
      <x:c r="E112" s="49" t="n">
        <x:v>16</x:v>
      </x:c>
      <x:c r="F112" s="47" t="str">
        <x:v>01</x:v>
      </x:c>
      <x:c r="G112" s="49" t="str">
        <x:v>Уникальная</x:v>
      </x:c>
      <x:c r="H112" s="50" t="str">
        <x:v>Открыть PDF — стр. 2</x:v>
      </x:c>
      <x:c r="I112" s="50" t="str">
        <x:v>01 — стр. 16</x:v>
      </x:c>
      <x:c r="J112" s="47" t="str">
        <x:v>[695,109,714,121]</x:v>
      </x:c>
    </x:row>
    <x:row r="113" ht="19.5" customHeight="1">
      <x:c r="A113" s="48" t="n">
        <x:v>109</x:v>
      </x:c>
      <x:c r="B113" s="48" t="n">
        <x:v>2</x:v>
      </x:c>
      <x:c r="C113" s="47" t="str">
        <x:v>Список</x:v>
      </x:c>
      <x:c r="D113" s="49" t="str">
        <x:v>_PAGE16</x:v>
      </x:c>
      <x:c r="E113" s="49" t="n">
        <x:v>16</x:v>
      </x:c>
      <x:c r="F113" s="47" t="str">
        <x:v>01</x:v>
      </x:c>
      <x:c r="G113" s="49" t="str">
        <x:v>Уникальная</x:v>
      </x:c>
      <x:c r="H113" s="50" t="str">
        <x:v>Открыть PDF — стр. 2</x:v>
      </x:c>
      <x:c r="I113" s="50" t="str">
        <x:v>01 — стр. 16</x:v>
      </x:c>
      <x:c r="J113" s="47" t="str">
        <x:v>[714,109,724,121]</x:v>
      </x:c>
    </x:row>
    <x:row r="114" ht="19.5" customHeight="1">
      <x:c r="A114" s="48" t="n">
        <x:v>110</x:v>
      </x:c>
      <x:c r="B114" s="48" t="n">
        <x:v>2</x:v>
      </x:c>
      <x:c r="C114" s="47" t="str">
        <x:v>Список</x:v>
      </x:c>
      <x:c r="D114" s="49" t="str">
        <x:v>_PAGE17</x:v>
      </x:c>
      <x:c r="E114" s="49" t="n">
        <x:v>17</x:v>
      </x:c>
      <x:c r="F114" s="47" t="str">
        <x:v>02</x:v>
      </x:c>
      <x:c r="G114" s="49" t="str">
        <x:v>Уникальная</x:v>
      </x:c>
      <x:c r="H114" s="50" t="str">
        <x:v>Открыть PDF — стр. 2</x:v>
      </x:c>
      <x:c r="I114" s="50" t="str">
        <x:v>02 — стр. 17</x:v>
      </x:c>
      <x:c r="J114" s="47" t="str">
        <x:v>[77,79,193,101]</x:v>
      </x:c>
    </x:row>
    <x:row r="115" ht="19.5" customHeight="1">
      <x:c r="A115" s="48" t="n">
        <x:v>111</x:v>
      </x:c>
      <x:c r="B115" s="48" t="n">
        <x:v>2</x:v>
      </x:c>
      <x:c r="C115" s="47" t="str">
        <x:v>Список</x:v>
      </x:c>
      <x:c r="D115" s="49" t="str">
        <x:v>_PAGE17</x:v>
      </x:c>
      <x:c r="E115" s="49" t="n">
        <x:v>17</x:v>
      </x:c>
      <x:c r="F115" s="47" t="str">
        <x:v>02</x:v>
      </x:c>
      <x:c r="G115" s="49" t="str">
        <x:v>Уникальная</x:v>
      </x:c>
      <x:c r="H115" s="50" t="str">
        <x:v>Открыть PDF — стр. 2</x:v>
      </x:c>
      <x:c r="I115" s="50" t="str">
        <x:v>02 — стр. 17</x:v>
      </x:c>
      <x:c r="J115" s="47" t="str">
        <x:v>[76,92,194,104]</x:v>
      </x:c>
    </x:row>
    <x:row r="116" ht="19.5" customHeight="1">
      <x:c r="A116" s="48" t="n">
        <x:v>112</x:v>
      </x:c>
      <x:c r="B116" s="48" t="n">
        <x:v>2</x:v>
      </x:c>
      <x:c r="C116" s="47" t="str">
        <x:v>Список</x:v>
      </x:c>
      <x:c r="D116" s="49" t="str">
        <x:v>_PAGE17</x:v>
      </x:c>
      <x:c r="E116" s="49" t="n">
        <x:v>17</x:v>
      </x:c>
      <x:c r="F116" s="47" t="str">
        <x:v>02</x:v>
      </x:c>
      <x:c r="G116" s="49" t="str">
        <x:v>Уникальная</x:v>
      </x:c>
      <x:c r="H116" s="50" t="str">
        <x:v>Открыть PDF — стр. 2</x:v>
      </x:c>
      <x:c r="I116" s="50" t="str">
        <x:v>02 — стр. 17</x:v>
      </x:c>
      <x:c r="J116" s="47" t="str">
        <x:v>[76,78,124,90]</x:v>
      </x:c>
    </x:row>
    <x:row r="117" ht="19.5" customHeight="1">
      <x:c r="A117" s="48" t="n">
        <x:v>113</x:v>
      </x:c>
      <x:c r="B117" s="48" t="n">
        <x:v>2</x:v>
      </x:c>
      <x:c r="C117" s="47" t="str">
        <x:v>Список</x:v>
      </x:c>
      <x:c r="D117" s="49" t="str">
        <x:v>_PAGE17</x:v>
      </x:c>
      <x:c r="E117" s="49" t="n">
        <x:v>17</x:v>
      </x:c>
      <x:c r="F117" s="47" t="str">
        <x:v>02</x:v>
      </x:c>
      <x:c r="G117" s="49" t="str">
        <x:v>Уникальная</x:v>
      </x:c>
      <x:c r="H117" s="50" t="str">
        <x:v>Открыть PDF — стр. 2</x:v>
      </x:c>
      <x:c r="I117" s="50" t="str">
        <x:v>02 — стр. 17</x:v>
      </x:c>
      <x:c r="J117" s="47" t="str">
        <x:v>[229,93,680,93]</x:v>
      </x:c>
    </x:row>
    <x:row r="118" ht="19.5" customHeight="1">
      <x:c r="A118" s="48" t="n">
        <x:v>114</x:v>
      </x:c>
      <x:c r="B118" s="48" t="n">
        <x:v>2</x:v>
      </x:c>
      <x:c r="C118" s="47" t="str">
        <x:v>Список</x:v>
      </x:c>
      <x:c r="D118" s="49" t="str">
        <x:v>_PAGE17</x:v>
      </x:c>
      <x:c r="E118" s="49" t="n">
        <x:v>17</x:v>
      </x:c>
      <x:c r="F118" s="47" t="str">
        <x:v>02</x:v>
      </x:c>
      <x:c r="G118" s="49" t="str">
        <x:v>Уникальная</x:v>
      </x:c>
      <x:c r="H118" s="50" t="str">
        <x:v>Открыть PDF — стр. 2</x:v>
      </x:c>
      <x:c r="I118" s="50" t="str">
        <x:v>02 — стр. 17</x:v>
      </x:c>
      <x:c r="J118" s="47" t="str">
        <x:v>[695,91,723,100]</x:v>
      </x:c>
    </x:row>
    <x:row r="119" ht="19.5" customHeight="1">
      <x:c r="A119" s="48" t="n">
        <x:v>115</x:v>
      </x:c>
      <x:c r="B119" s="48" t="n">
        <x:v>2</x:v>
      </x:c>
      <x:c r="C119" s="47" t="str">
        <x:v>Список</x:v>
      </x:c>
      <x:c r="D119" s="49" t="str">
        <x:v>_PAGE17</x:v>
      </x:c>
      <x:c r="E119" s="49" t="n">
        <x:v>17</x:v>
      </x:c>
      <x:c r="F119" s="47" t="str">
        <x:v>02</x:v>
      </x:c>
      <x:c r="G119" s="49" t="str">
        <x:v>Уникальная</x:v>
      </x:c>
      <x:c r="H119" s="50" t="str">
        <x:v>Открыть PDF — стр. 2</x:v>
      </x:c>
      <x:c r="I119" s="50" t="str">
        <x:v>02 — стр. 17</x:v>
      </x:c>
      <x:c r="J119" s="47" t="str">
        <x:v>[695,92,714,104]</x:v>
      </x:c>
    </x:row>
    <x:row r="120" ht="19.5" customHeight="1">
      <x:c r="A120" s="48" t="n">
        <x:v>116</x:v>
      </x:c>
      <x:c r="B120" s="48" t="n">
        <x:v>2</x:v>
      </x:c>
      <x:c r="C120" s="47" t="str">
        <x:v>Список</x:v>
      </x:c>
      <x:c r="D120" s="49" t="str">
        <x:v>_PAGE17</x:v>
      </x:c>
      <x:c r="E120" s="49" t="n">
        <x:v>17</x:v>
      </x:c>
      <x:c r="F120" s="47" t="str">
        <x:v>02</x:v>
      </x:c>
      <x:c r="G120" s="49" t="str">
        <x:v>Уникальная</x:v>
      </x:c>
      <x:c r="H120" s="50" t="str">
        <x:v>Открыть PDF — стр. 2</x:v>
      </x:c>
      <x:c r="I120" s="50" t="str">
        <x:v>02 — стр. 17</x:v>
      </x:c>
      <x:c r="J120" s="47" t="str">
        <x:v>[714,92,723,104]</x:v>
      </x:c>
    </x:row>
    <x:row r="121" ht="19.5" customHeight="1">
      <x:c r="A121" s="48" t="n">
        <x:v>117</x:v>
      </x:c>
      <x:c r="B121" s="48" t="n">
        <x:v>2</x:v>
      </x:c>
      <x:c r="C121" s="47" t="str">
        <x:v>Список</x:v>
      </x:c>
      <x:c r="D121" s="49" t="str">
        <x:v>_PAGE8</x:v>
      </x:c>
      <x:c r="E121" s="49" t="n">
        <x:v>8</x:v>
      </x:c>
      <x:c r="F121" s="47" t="str">
        <x:v>01</x:v>
      </x:c>
      <x:c r="G121" s="49" t="str">
        <x:v>Уникальная</x:v>
      </x:c>
      <x:c r="H121" s="50" t="str">
        <x:v>Открыть PDF — стр. 2</x:v>
      </x:c>
      <x:c r="I121" s="50" t="str">
        <x:v>01 — стр. 8</x:v>
      </x:c>
      <x:c r="J121" s="47" t="str">
        <x:v>[77,281,164,291]</x:v>
      </x:c>
    </x:row>
    <x:row r="122" ht="19.5" customHeight="1">
      <x:c r="A122" s="48" t="n">
        <x:v>118</x:v>
      </x:c>
      <x:c r="B122" s="48" t="n">
        <x:v>2</x:v>
      </x:c>
      <x:c r="C122" s="47" t="str">
        <x:v>Список</x:v>
      </x:c>
      <x:c r="D122" s="49" t="str">
        <x:v>_PAGE8</x:v>
      </x:c>
      <x:c r="E122" s="49" t="n">
        <x:v>8</x:v>
      </x:c>
      <x:c r="F122" s="47" t="str">
        <x:v>01</x:v>
      </x:c>
      <x:c r="G122" s="49" t="str">
        <x:v>Уникальная</x:v>
      </x:c>
      <x:c r="H122" s="50" t="str">
        <x:v>Открыть PDF — стр. 2</x:v>
      </x:c>
      <x:c r="I122" s="50" t="str">
        <x:v>01 — стр. 8</x:v>
      </x:c>
      <x:c r="J122" s="47" t="str">
        <x:v>[76,282,164,294]</x:v>
      </x:c>
    </x:row>
    <x:row r="123" ht="19.5" customHeight="1">
      <x:c r="A123" s="48" t="n">
        <x:v>119</x:v>
      </x:c>
      <x:c r="B123" s="48" t="n">
        <x:v>2</x:v>
      </x:c>
      <x:c r="C123" s="47" t="str">
        <x:v>Список</x:v>
      </x:c>
      <x:c r="D123" s="49" t="str">
        <x:v>_PAGE8</x:v>
      </x:c>
      <x:c r="E123" s="49" t="n">
        <x:v>8</x:v>
      </x:c>
      <x:c r="F123" s="47" t="str">
        <x:v>01</x:v>
      </x:c>
      <x:c r="G123" s="49" t="str">
        <x:v>Уникальная</x:v>
      </x:c>
      <x:c r="H123" s="50" t="str">
        <x:v>Открыть PDF — стр. 2</x:v>
      </x:c>
      <x:c r="I123" s="50" t="str">
        <x:v>01 — стр. 8</x:v>
      </x:c>
      <x:c r="J123" s="47" t="str">
        <x:v>[229,283,680,283]</x:v>
      </x:c>
    </x:row>
    <x:row r="124" ht="19.5" customHeight="1">
      <x:c r="A124" s="48" t="n">
        <x:v>120</x:v>
      </x:c>
      <x:c r="B124" s="48" t="n">
        <x:v>2</x:v>
      </x:c>
      <x:c r="C124" s="47" t="str">
        <x:v>Список</x:v>
      </x:c>
      <x:c r="D124" s="49" t="str">
        <x:v>_PAGE8</x:v>
      </x:c>
      <x:c r="E124" s="49" t="n">
        <x:v>8</x:v>
      </x:c>
      <x:c r="F124" s="47" t="str">
        <x:v>01</x:v>
      </x:c>
      <x:c r="G124" s="49" t="str">
        <x:v>Уникальная</x:v>
      </x:c>
      <x:c r="H124" s="50" t="str">
        <x:v>Открыть PDF — стр. 2</x:v>
      </x:c>
      <x:c r="I124" s="50" t="str">
        <x:v>01 — стр. 8</x:v>
      </x:c>
      <x:c r="J124" s="47" t="str">
        <x:v>[695,281,720,291]</x:v>
      </x:c>
    </x:row>
    <x:row r="125" ht="19.5" customHeight="1">
      <x:c r="A125" s="48" t="n">
        <x:v>121</x:v>
      </x:c>
      <x:c r="B125" s="48" t="n">
        <x:v>2</x:v>
      </x:c>
      <x:c r="C125" s="47" t="str">
        <x:v>Список</x:v>
      </x:c>
      <x:c r="D125" s="49" t="str">
        <x:v>_PAGE8</x:v>
      </x:c>
      <x:c r="E125" s="49" t="n">
        <x:v>8</x:v>
      </x:c>
      <x:c r="F125" s="47" t="str">
        <x:v>01</x:v>
      </x:c>
      <x:c r="G125" s="49" t="str">
        <x:v>Уникальная</x:v>
      </x:c>
      <x:c r="H125" s="50" t="str">
        <x:v>Открыть PDF — стр. 2</x:v>
      </x:c>
      <x:c r="I125" s="50" t="str">
        <x:v>01 — стр. 8</x:v>
      </x:c>
      <x:c r="J125" s="47" t="str">
        <x:v>[695,282,714,294]</x:v>
      </x:c>
    </x:row>
    <x:row r="126" ht="19.5" customHeight="1">
      <x:c r="A126" s="48" t="n">
        <x:v>122</x:v>
      </x:c>
      <x:c r="B126" s="48" t="n">
        <x:v>2</x:v>
      </x:c>
      <x:c r="C126" s="47" t="str">
        <x:v>Список</x:v>
      </x:c>
      <x:c r="D126" s="49" t="str">
        <x:v>_PAGE8</x:v>
      </x:c>
      <x:c r="E126" s="49" t="n">
        <x:v>8</x:v>
      </x:c>
      <x:c r="F126" s="47" t="str">
        <x:v>01</x:v>
      </x:c>
      <x:c r="G126" s="49" t="str">
        <x:v>Уникальная</x:v>
      </x:c>
      <x:c r="H126" s="50" t="str">
        <x:v>Открыть PDF — стр. 2</x:v>
      </x:c>
      <x:c r="I126" s="50" t="str">
        <x:v>01 — стр. 8</x:v>
      </x:c>
      <x:c r="J126" s="47" t="str">
        <x:v>[714,282,720,294]</x:v>
      </x:c>
    </x:row>
    <x:row r="127" ht="19.5" customHeight="1">
      <x:c r="A127" s="48" t="n">
        <x:v>123</x:v>
      </x:c>
      <x:c r="B127" s="48" t="n">
        <x:v>3</x:v>
      </x:c>
      <x:c r="C127" s="47" t="str">
        <x:v>Список</x:v>
      </x:c>
      <x:c r="D127" s="49" t="str">
        <x:v>_PAGE18</x:v>
      </x:c>
      <x:c r="E127" s="49" t="n">
        <x:v>18</x:v>
      </x:c>
      <x:c r="F127" s="47" t="str">
        <x:v>18</x:v>
      </x:c>
      <x:c r="G127" s="49" t="str">
        <x:v>Уникальная</x:v>
      </x:c>
      <x:c r="H127" s="50" t="str">
        <x:v>Открыть PDF — стр. 3</x:v>
      </x:c>
      <x:c r="I127" s="50" t="str">
        <x:v>18 — стр. 18</x:v>
      </x:c>
      <x:c r="J127" s="47" t="str">
        <x:v>[57,422,146,430]</x:v>
      </x:c>
    </x:row>
    <x:row r="128" ht="19.5" customHeight="1">
      <x:c r="A128" s="48" t="n">
        <x:v>124</x:v>
      </x:c>
      <x:c r="B128" s="48" t="n">
        <x:v>3</x:v>
      </x:c>
      <x:c r="C128" s="47" t="str">
        <x:v>Список</x:v>
      </x:c>
      <x:c r="D128" s="49" t="str">
        <x:v>_PAGE18</x:v>
      </x:c>
      <x:c r="E128" s="49" t="n">
        <x:v>18</x:v>
      </x:c>
      <x:c r="F128" s="47" t="str">
        <x:v>18</x:v>
      </x:c>
      <x:c r="G128" s="49" t="str">
        <x:v>Уникальная</x:v>
      </x:c>
      <x:c r="H128" s="50" t="str">
        <x:v>Открыть PDF — стр. 3</x:v>
      </x:c>
      <x:c r="I128" s="50" t="str">
        <x:v>18 — стр. 18</x:v>
      </x:c>
      <x:c r="J128" s="47" t="str">
        <x:v>[57,421,146,433]</x:v>
      </x:c>
    </x:row>
    <x:row r="129" ht="19.5" customHeight="1">
      <x:c r="A129" s="48" t="n">
        <x:v>125</x:v>
      </x:c>
      <x:c r="B129" s="48" t="n">
        <x:v>3</x:v>
      </x:c>
      <x:c r="C129" s="47" t="str">
        <x:v>Список</x:v>
      </x:c>
      <x:c r="D129" s="49" t="str">
        <x:v>_PAGE18</x:v>
      </x:c>
      <x:c r="E129" s="49" t="n">
        <x:v>18</x:v>
      </x:c>
      <x:c r="F129" s="47" t="str">
        <x:v>18</x:v>
      </x:c>
      <x:c r="G129" s="49" t="str">
        <x:v>Уникальная</x:v>
      </x:c>
      <x:c r="H129" s="50" t="str">
        <x:v>Открыть PDF — стр. 3</x:v>
      </x:c>
      <x:c r="I129" s="50" t="str">
        <x:v>18 — стр. 18</x:v>
      </x:c>
      <x:c r="J129" s="47" t="str">
        <x:v>[229,421,680,421]</x:v>
      </x:c>
    </x:row>
    <x:row r="130" ht="19.5" customHeight="1">
      <x:c r="A130" s="48" t="n">
        <x:v>126</x:v>
      </x:c>
      <x:c r="B130" s="48" t="n">
        <x:v>3</x:v>
      </x:c>
      <x:c r="C130" s="47" t="str">
        <x:v>Список</x:v>
      </x:c>
      <x:c r="D130" s="49" t="str">
        <x:v>_PAGE18</x:v>
      </x:c>
      <x:c r="E130" s="49" t="n">
        <x:v>18</x:v>
      </x:c>
      <x:c r="F130" s="47" t="str">
        <x:v>18</x:v>
      </x:c>
      <x:c r="G130" s="49" t="str">
        <x:v>Уникальная</x:v>
      </x:c>
      <x:c r="H130" s="50" t="str">
        <x:v>Открыть PDF — стр. 3</x:v>
      </x:c>
      <x:c r="I130" s="50" t="str">
        <x:v>18 — стр. 18</x:v>
      </x:c>
      <x:c r="J130" s="47" t="str">
        <x:v>[695,420,724,429]</x:v>
      </x:c>
    </x:row>
    <x:row r="131" ht="19.5" customHeight="1">
      <x:c r="A131" s="48" t="n">
        <x:v>127</x:v>
      </x:c>
      <x:c r="B131" s="48" t="n">
        <x:v>3</x:v>
      </x:c>
      <x:c r="C131" s="47" t="str">
        <x:v>Список</x:v>
      </x:c>
      <x:c r="D131" s="49" t="str">
        <x:v>_PAGE18</x:v>
      </x:c>
      <x:c r="E131" s="49" t="n">
        <x:v>18</x:v>
      </x:c>
      <x:c r="F131" s="47" t="str">
        <x:v>18</x:v>
      </x:c>
      <x:c r="G131" s="49" t="str">
        <x:v>Уникальная</x:v>
      </x:c>
      <x:c r="H131" s="50" t="str">
        <x:v>Открыть PDF — стр. 3</x:v>
      </x:c>
      <x:c r="I131" s="50" t="str">
        <x:v>18 — стр. 18</x:v>
      </x:c>
      <x:c r="J131" s="47" t="str">
        <x:v>[695,421,714,432]</x:v>
      </x:c>
    </x:row>
    <x:row r="132" ht="19.5" customHeight="1">
      <x:c r="A132" s="48" t="n">
        <x:v>128</x:v>
      </x:c>
      <x:c r="B132" s="48" t="n">
        <x:v>3</x:v>
      </x:c>
      <x:c r="C132" s="47" t="str">
        <x:v>Список</x:v>
      </x:c>
      <x:c r="D132" s="49" t="str">
        <x:v>_PAGE18</x:v>
      </x:c>
      <x:c r="E132" s="49" t="n">
        <x:v>18</x:v>
      </x:c>
      <x:c r="F132" s="47" t="str">
        <x:v>18</x:v>
      </x:c>
      <x:c r="G132" s="49" t="str">
        <x:v>Уникальная</x:v>
      </x:c>
      <x:c r="H132" s="50" t="str">
        <x:v>Открыть PDF — стр. 3</x:v>
      </x:c>
      <x:c r="I132" s="50" t="str">
        <x:v>18 — стр. 18</x:v>
      </x:c>
      <x:c r="J132" s="47" t="str">
        <x:v>[714,421,724,432]</x:v>
      </x:c>
    </x:row>
    <x:row r="133" ht="19.5" customHeight="1">
      <x:c r="A133" s="48" t="n">
        <x:v>129</x:v>
      </x:c>
      <x:c r="B133" s="48" t="n">
        <x:v>3</x:v>
      </x:c>
      <x:c r="C133" s="47" t="str">
        <x:v>Список</x:v>
      </x:c>
      <x:c r="D133" s="49" t="str">
        <x:v>_PAGE19</x:v>
      </x:c>
      <x:c r="E133" s="49" t="n">
        <x:v>19</x:v>
      </x:c>
      <x:c r="F133" s="47" t="str">
        <x:v>01</x:v>
      </x:c>
      <x:c r="G133" s="49" t="str">
        <x:v>Уникальная</x:v>
      </x:c>
      <x:c r="H133" s="50" t="str">
        <x:v>Открыть PDF — стр. 3</x:v>
      </x:c>
      <x:c r="I133" s="50" t="str">
        <x:v>01 — стр. 19</x:v>
      </x:c>
      <x:c r="J133" s="47" t="str">
        <x:v>[76,404,123,412]</x:v>
      </x:c>
    </x:row>
    <x:row r="134" ht="19.5" customHeight="1">
      <x:c r="A134" s="48" t="n">
        <x:v>130</x:v>
      </x:c>
      <x:c r="B134" s="48" t="n">
        <x:v>3</x:v>
      </x:c>
      <x:c r="C134" s="47" t="str">
        <x:v>Список</x:v>
      </x:c>
      <x:c r="D134" s="49" t="str">
        <x:v>_PAGE19</x:v>
      </x:c>
      <x:c r="E134" s="49" t="n">
        <x:v>19</x:v>
      </x:c>
      <x:c r="F134" s="47" t="str">
        <x:v>01</x:v>
      </x:c>
      <x:c r="G134" s="49" t="str">
        <x:v>Уникальная</x:v>
      </x:c>
      <x:c r="H134" s="50" t="str">
        <x:v>Открыть PDF — стр. 3</x:v>
      </x:c>
      <x:c r="I134" s="50" t="str">
        <x:v>01 — стр. 19</x:v>
      </x:c>
      <x:c r="J134" s="47" t="str">
        <x:v>[76,404,124,415]</x:v>
      </x:c>
    </x:row>
    <x:row r="135" ht="19.5" customHeight="1">
      <x:c r="A135" s="48" t="n">
        <x:v>131</x:v>
      </x:c>
      <x:c r="B135" s="48" t="n">
        <x:v>3</x:v>
      </x:c>
      <x:c r="C135" s="47" t="str">
        <x:v>Список</x:v>
      </x:c>
      <x:c r="D135" s="49" t="str">
        <x:v>_PAGE19</x:v>
      </x:c>
      <x:c r="E135" s="49" t="n">
        <x:v>19</x:v>
      </x:c>
      <x:c r="F135" s="47" t="str">
        <x:v>01</x:v>
      </x:c>
      <x:c r="G135" s="49" t="str">
        <x:v>Уникальная</x:v>
      </x:c>
      <x:c r="H135" s="50" t="str">
        <x:v>Открыть PDF — стр. 3</x:v>
      </x:c>
      <x:c r="I135" s="50" t="str">
        <x:v>01 — стр. 19</x:v>
      </x:c>
      <x:c r="J135" s="47" t="str">
        <x:v>[229,404,680,404]</x:v>
      </x:c>
    </x:row>
    <x:row r="136" ht="19.5" customHeight="1">
      <x:c r="A136" s="48" t="n">
        <x:v>132</x:v>
      </x:c>
      <x:c r="B136" s="48" t="n">
        <x:v>3</x:v>
      </x:c>
      <x:c r="C136" s="47" t="str">
        <x:v>Список</x:v>
      </x:c>
      <x:c r="D136" s="49" t="str">
        <x:v>_PAGE19</x:v>
      </x:c>
      <x:c r="E136" s="49" t="n">
        <x:v>19</x:v>
      </x:c>
      <x:c r="F136" s="47" t="str">
        <x:v>01</x:v>
      </x:c>
      <x:c r="G136" s="49" t="str">
        <x:v>Уникальная</x:v>
      </x:c>
      <x:c r="H136" s="50" t="str">
        <x:v>Открыть PDF — стр. 3</x:v>
      </x:c>
      <x:c r="I136" s="50" t="str">
        <x:v>01 — стр. 19</x:v>
      </x:c>
      <x:c r="J136" s="47" t="str">
        <x:v>[695,402,724,412]</x:v>
      </x:c>
    </x:row>
    <x:row r="137" ht="19.5" customHeight="1">
      <x:c r="A137" s="48" t="n">
        <x:v>133</x:v>
      </x:c>
      <x:c r="B137" s="48" t="n">
        <x:v>3</x:v>
      </x:c>
      <x:c r="C137" s="47" t="str">
        <x:v>Список</x:v>
      </x:c>
      <x:c r="D137" s="49" t="str">
        <x:v>_PAGE19</x:v>
      </x:c>
      <x:c r="E137" s="49" t="n">
        <x:v>19</x:v>
      </x:c>
      <x:c r="F137" s="47" t="str">
        <x:v>01</x:v>
      </x:c>
      <x:c r="G137" s="49" t="str">
        <x:v>Уникальная</x:v>
      </x:c>
      <x:c r="H137" s="50" t="str">
        <x:v>Открыть PDF — стр. 3</x:v>
      </x:c>
      <x:c r="I137" s="50" t="str">
        <x:v>01 — стр. 19</x:v>
      </x:c>
      <x:c r="J137" s="47" t="str">
        <x:v>[695,404,714,415]</x:v>
      </x:c>
    </x:row>
    <x:row r="138" ht="19.5" customHeight="1">
      <x:c r="A138" s="48" t="n">
        <x:v>134</x:v>
      </x:c>
      <x:c r="B138" s="48" t="n">
        <x:v>3</x:v>
      </x:c>
      <x:c r="C138" s="47" t="str">
        <x:v>Список</x:v>
      </x:c>
      <x:c r="D138" s="49" t="str">
        <x:v>_PAGE19</x:v>
      </x:c>
      <x:c r="E138" s="49" t="n">
        <x:v>19</x:v>
      </x:c>
      <x:c r="F138" s="47" t="str">
        <x:v>01</x:v>
      </x:c>
      <x:c r="G138" s="49" t="str">
        <x:v>Уникальная</x:v>
      </x:c>
      <x:c r="H138" s="50" t="str">
        <x:v>Открыть PDF — стр. 3</x:v>
      </x:c>
      <x:c r="I138" s="50" t="str">
        <x:v>01 — стр. 19</x:v>
      </x:c>
      <x:c r="J138" s="47" t="str">
        <x:v>[714,404,724,415]</x:v>
      </x:c>
    </x:row>
    <x:row r="139" ht="19.5" customHeight="1">
      <x:c r="A139" s="48" t="n">
        <x:v>135</x:v>
      </x:c>
      <x:c r="B139" s="48" t="n">
        <x:v>3</x:v>
      </x:c>
      <x:c r="C139" s="47" t="str">
        <x:v>Список</x:v>
      </x:c>
      <x:c r="D139" s="49" t="str">
        <x:v>_PAGE19</x:v>
      </x:c>
      <x:c r="E139" s="49" t="n">
        <x:v>19</x:v>
      </x:c>
      <x:c r="F139" s="47" t="str">
        <x:v>01</x:v>
      </x:c>
      <x:c r="G139" s="49" t="str">
        <x:v>Уникальная</x:v>
      </x:c>
      <x:c r="H139" s="50" t="str">
        <x:v>Открыть PDF — стр. 3</x:v>
      </x:c>
      <x:c r="I139" s="50" t="str">
        <x:v>01 — стр. 19</x:v>
      </x:c>
      <x:c r="J139" s="47" t="str">
        <x:v>[76,385,101,395]</x:v>
      </x:c>
    </x:row>
    <x:row r="140" ht="19.5" customHeight="1">
      <x:c r="A140" s="48" t="n">
        <x:v>136</x:v>
      </x:c>
      <x:c r="B140" s="48" t="n">
        <x:v>3</x:v>
      </x:c>
      <x:c r="C140" s="47" t="str">
        <x:v>Список</x:v>
      </x:c>
      <x:c r="D140" s="49" t="str">
        <x:v>_PAGE19</x:v>
      </x:c>
      <x:c r="E140" s="49" t="n">
        <x:v>19</x:v>
      </x:c>
      <x:c r="F140" s="47" t="str">
        <x:v>01</x:v>
      </x:c>
      <x:c r="G140" s="49" t="str">
        <x:v>Уникальная</x:v>
      </x:c>
      <x:c r="H140" s="50" t="str">
        <x:v>Открыть PDF — стр. 3</x:v>
      </x:c>
      <x:c r="I140" s="50" t="str">
        <x:v>01 — стр. 19</x:v>
      </x:c>
      <x:c r="J140" s="47" t="str">
        <x:v>[76,386,102,398]</x:v>
      </x:c>
    </x:row>
    <x:row r="141" ht="19.5" customHeight="1">
      <x:c r="A141" s="48" t="n">
        <x:v>137</x:v>
      </x:c>
      <x:c r="B141" s="48" t="n">
        <x:v>3</x:v>
      </x:c>
      <x:c r="C141" s="47" t="str">
        <x:v>Список</x:v>
      </x:c>
      <x:c r="D141" s="49" t="str">
        <x:v>_PAGE20</x:v>
      </x:c>
      <x:c r="E141" s="49" t="n">
        <x:v>20</x:v>
      </x:c>
      <x:c r="F141" s="47" t="str">
        <x:v>03</x:v>
      </x:c>
      <x:c r="G141" s="49" t="str">
        <x:v>Уникальная</x:v>
      </x:c>
      <x:c r="H141" s="50" t="str">
        <x:v>Открыть PDF — стр. 3</x:v>
      </x:c>
      <x:c r="I141" s="50" t="str">
        <x:v>03 — стр. 20</x:v>
      </x:c>
      <x:c r="J141" s="47" t="str">
        <x:v>[77,368,146,377]</x:v>
      </x:c>
    </x:row>
    <x:row r="142" ht="19.5" customHeight="1">
      <x:c r="A142" s="48" t="n">
        <x:v>138</x:v>
      </x:c>
      <x:c r="B142" s="48" t="n">
        <x:v>3</x:v>
      </x:c>
      <x:c r="C142" s="47" t="str">
        <x:v>Список</x:v>
      </x:c>
      <x:c r="D142" s="49" t="str">
        <x:v>_PAGE20</x:v>
      </x:c>
      <x:c r="E142" s="49" t="n">
        <x:v>20</x:v>
      </x:c>
      <x:c r="F142" s="47" t="str">
        <x:v>03</x:v>
      </x:c>
      <x:c r="G142" s="49" t="str">
        <x:v>Уникальная</x:v>
      </x:c>
      <x:c r="H142" s="50" t="str">
        <x:v>Открыть PDF — стр. 3</x:v>
      </x:c>
      <x:c r="I142" s="50" t="str">
        <x:v>03 — стр. 20</x:v>
      </x:c>
      <x:c r="J142" s="47" t="str">
        <x:v>[76,369,147,380]</x:v>
      </x:c>
    </x:row>
    <x:row r="143" ht="19.5" customHeight="1">
      <x:c r="A143" s="48" t="n">
        <x:v>139</x:v>
      </x:c>
      <x:c r="B143" s="48" t="n">
        <x:v>3</x:v>
      </x:c>
      <x:c r="C143" s="47" t="str">
        <x:v>Список</x:v>
      </x:c>
      <x:c r="D143" s="49" t="str">
        <x:v>_PAGE20</x:v>
      </x:c>
      <x:c r="E143" s="49" t="n">
        <x:v>20</x:v>
      </x:c>
      <x:c r="F143" s="47" t="str">
        <x:v>03</x:v>
      </x:c>
      <x:c r="G143" s="49" t="str">
        <x:v>Уникальная</x:v>
      </x:c>
      <x:c r="H143" s="50" t="str">
        <x:v>Открыть PDF — стр. 3</x:v>
      </x:c>
      <x:c r="I143" s="50" t="str">
        <x:v>03 — стр. 20</x:v>
      </x:c>
      <x:c r="J143" s="47" t="str">
        <x:v>[77,350,148,360]</x:v>
      </x:c>
    </x:row>
    <x:row r="144" ht="19.5" customHeight="1">
      <x:c r="A144" s="48" t="n">
        <x:v>140</x:v>
      </x:c>
      <x:c r="B144" s="48" t="n">
        <x:v>3</x:v>
      </x:c>
      <x:c r="C144" s="47" t="str">
        <x:v>Список</x:v>
      </x:c>
      <x:c r="D144" s="49" t="str">
        <x:v>_PAGE20</x:v>
      </x:c>
      <x:c r="E144" s="49" t="n">
        <x:v>20</x:v>
      </x:c>
      <x:c r="F144" s="47" t="str">
        <x:v>03</x:v>
      </x:c>
      <x:c r="G144" s="49" t="str">
        <x:v>Уникальная</x:v>
      </x:c>
      <x:c r="H144" s="50" t="str">
        <x:v>Открыть PDF — стр. 3</x:v>
      </x:c>
      <x:c r="I144" s="50" t="str">
        <x:v>03 — стр. 20</x:v>
      </x:c>
      <x:c r="J144" s="47" t="str">
        <x:v>[76,351,149,363]</x:v>
      </x:c>
    </x:row>
    <x:row r="145" ht="19.5" customHeight="1">
      <x:c r="A145" s="48" t="n">
        <x:v>141</x:v>
      </x:c>
      <x:c r="B145" s="48" t="n">
        <x:v>3</x:v>
      </x:c>
      <x:c r="C145" s="47" t="str">
        <x:v>Список</x:v>
      </x:c>
      <x:c r="D145" s="49" t="str">
        <x:v>_PAGE20</x:v>
      </x:c>
      <x:c r="E145" s="49" t="n">
        <x:v>20</x:v>
      </x:c>
      <x:c r="F145" s="47" t="str">
        <x:v>03</x:v>
      </x:c>
      <x:c r="G145" s="49" t="str">
        <x:v>Уникальная</x:v>
      </x:c>
      <x:c r="H145" s="50" t="str">
        <x:v>Открыть PDF — стр. 3</x:v>
      </x:c>
      <x:c r="I145" s="50" t="str">
        <x:v>03 — стр. 20</x:v>
      </x:c>
      <x:c r="J145" s="47" t="str">
        <x:v>[77,335,106,343]</x:v>
      </x:c>
    </x:row>
    <x:row r="146" ht="19.5" customHeight="1">
      <x:c r="A146" s="48" t="n">
        <x:v>142</x:v>
      </x:c>
      <x:c r="B146" s="48" t="n">
        <x:v>3</x:v>
      </x:c>
      <x:c r="C146" s="47" t="str">
        <x:v>Список</x:v>
      </x:c>
      <x:c r="D146" s="49" t="str">
        <x:v>_PAGE20</x:v>
      </x:c>
      <x:c r="E146" s="49" t="n">
        <x:v>20</x:v>
      </x:c>
      <x:c r="F146" s="47" t="str">
        <x:v>03</x:v>
      </x:c>
      <x:c r="G146" s="49" t="str">
        <x:v>Уникальная</x:v>
      </x:c>
      <x:c r="H146" s="50" t="str">
        <x:v>Открыть PDF — стр. 3</x:v>
      </x:c>
      <x:c r="I146" s="50" t="str">
        <x:v>03 — стр. 20</x:v>
      </x:c>
      <x:c r="J146" s="47" t="str">
        <x:v>[76,334,107,346]</x:v>
      </x:c>
    </x:row>
    <x:row r="147" ht="19.5" customHeight="1">
      <x:c r="A147" s="48" t="n">
        <x:v>143</x:v>
      </x:c>
      <x:c r="B147" s="48" t="n">
        <x:v>3</x:v>
      </x:c>
      <x:c r="C147" s="47" t="str">
        <x:v>Список</x:v>
      </x:c>
      <x:c r="D147" s="49" t="str">
        <x:v>_PAGE19</x:v>
      </x:c>
      <x:c r="E147" s="49" t="n">
        <x:v>19</x:v>
      </x:c>
      <x:c r="F147" s="47" t="str">
        <x:v>01</x:v>
      </x:c>
      <x:c r="G147" s="49" t="str">
        <x:v>Уникальная</x:v>
      </x:c>
      <x:c r="H147" s="50" t="str">
        <x:v>Открыть PDF — стр. 3</x:v>
      </x:c>
      <x:c r="I147" s="50" t="str">
        <x:v>01 — стр. 19</x:v>
      </x:c>
      <x:c r="J147" s="47" t="str">
        <x:v>[229,387,680,387]</x:v>
      </x:c>
    </x:row>
    <x:row r="148" ht="19.5" customHeight="1">
      <x:c r="A148" s="48" t="n">
        <x:v>144</x:v>
      </x:c>
      <x:c r="B148" s="48" t="n">
        <x:v>3</x:v>
      </x:c>
      <x:c r="C148" s="47" t="str">
        <x:v>Список</x:v>
      </x:c>
      <x:c r="D148" s="49" t="str">
        <x:v>_PAGE19</x:v>
      </x:c>
      <x:c r="E148" s="49" t="n">
        <x:v>19</x:v>
      </x:c>
      <x:c r="F148" s="47" t="str">
        <x:v>01</x:v>
      </x:c>
      <x:c r="G148" s="49" t="str">
        <x:v>Уникальная</x:v>
      </x:c>
      <x:c r="H148" s="50" t="str">
        <x:v>Открыть PDF — стр. 3</x:v>
      </x:c>
      <x:c r="I148" s="50" t="str">
        <x:v>01 — стр. 19</x:v>
      </x:c>
      <x:c r="J148" s="47" t="str">
        <x:v>[695,385,724,395]</x:v>
      </x:c>
    </x:row>
    <x:row r="149" ht="19.5" customHeight="1">
      <x:c r="A149" s="48" t="n">
        <x:v>145</x:v>
      </x:c>
      <x:c r="B149" s="48" t="n">
        <x:v>3</x:v>
      </x:c>
      <x:c r="C149" s="47" t="str">
        <x:v>Список</x:v>
      </x:c>
      <x:c r="D149" s="49" t="str">
        <x:v>_PAGE19</x:v>
      </x:c>
      <x:c r="E149" s="49" t="n">
        <x:v>19</x:v>
      </x:c>
      <x:c r="F149" s="47" t="str">
        <x:v>01</x:v>
      </x:c>
      <x:c r="G149" s="49" t="str">
        <x:v>Уникальная</x:v>
      </x:c>
      <x:c r="H149" s="50" t="str">
        <x:v>Открыть PDF — стр. 3</x:v>
      </x:c>
      <x:c r="I149" s="50" t="str">
        <x:v>01 — стр. 19</x:v>
      </x:c>
      <x:c r="J149" s="47" t="str">
        <x:v>[695,386,714,398]</x:v>
      </x:c>
    </x:row>
    <x:row r="150" ht="19.5" customHeight="1">
      <x:c r="A150" s="48" t="n">
        <x:v>146</x:v>
      </x:c>
      <x:c r="B150" s="48" t="n">
        <x:v>3</x:v>
      </x:c>
      <x:c r="C150" s="47" t="str">
        <x:v>Список</x:v>
      </x:c>
      <x:c r="D150" s="49" t="str">
        <x:v>_PAGE19</x:v>
      </x:c>
      <x:c r="E150" s="49" t="n">
        <x:v>19</x:v>
      </x:c>
      <x:c r="F150" s="47" t="str">
        <x:v>01</x:v>
      </x:c>
      <x:c r="G150" s="49" t="str">
        <x:v>Уникальная</x:v>
      </x:c>
      <x:c r="H150" s="50" t="str">
        <x:v>Открыть PDF — стр. 3</x:v>
      </x:c>
      <x:c r="I150" s="50" t="str">
        <x:v>01 — стр. 19</x:v>
      </x:c>
      <x:c r="J150" s="47" t="str">
        <x:v>[714,386,724,398]</x:v>
      </x:c>
    </x:row>
    <x:row r="151" ht="19.5" customHeight="1">
      <x:c r="A151" s="48" t="n">
        <x:v>147</x:v>
      </x:c>
      <x:c r="B151" s="48" t="n">
        <x:v>3</x:v>
      </x:c>
      <x:c r="C151" s="47" t="str">
        <x:v>Список</x:v>
      </x:c>
      <x:c r="D151" s="49" t="str">
        <x:v>_PAGE20</x:v>
      </x:c>
      <x:c r="E151" s="49" t="n">
        <x:v>20</x:v>
      </x:c>
      <x:c r="F151" s="47" t="str">
        <x:v>03</x:v>
      </x:c>
      <x:c r="G151" s="49" t="str">
        <x:v>Уникальная</x:v>
      </x:c>
      <x:c r="H151" s="50" t="str">
        <x:v>Открыть PDF — стр. 3</x:v>
      </x:c>
      <x:c r="I151" s="50" t="str">
        <x:v>03 — стр. 20</x:v>
      </x:c>
      <x:c r="J151" s="47" t="str">
        <x:v>[229,369,680,369]</x:v>
      </x:c>
    </x:row>
    <x:row r="152" ht="19.5" customHeight="1">
      <x:c r="A152" s="48" t="n">
        <x:v>148</x:v>
      </x:c>
      <x:c r="B152" s="48" t="n">
        <x:v>3</x:v>
      </x:c>
      <x:c r="C152" s="47" t="str">
        <x:v>Список</x:v>
      </x:c>
      <x:c r="D152" s="49" t="str">
        <x:v>_PAGE20</x:v>
      </x:c>
      <x:c r="E152" s="49" t="n">
        <x:v>20</x:v>
      </x:c>
      <x:c r="F152" s="47" t="str">
        <x:v>03</x:v>
      </x:c>
      <x:c r="G152" s="49" t="str">
        <x:v>Уникальная</x:v>
      </x:c>
      <x:c r="H152" s="50" t="str">
        <x:v>Открыть PDF — стр. 3</x:v>
      </x:c>
      <x:c r="I152" s="50" t="str">
        <x:v>03 — стр. 20</x:v>
      </x:c>
      <x:c r="J152" s="47" t="str">
        <x:v>[695,368,726,377]</x:v>
      </x:c>
    </x:row>
    <x:row r="153" ht="19.5" customHeight="1">
      <x:c r="A153" s="48" t="n">
        <x:v>149</x:v>
      </x:c>
      <x:c r="B153" s="48" t="n">
        <x:v>3</x:v>
      </x:c>
      <x:c r="C153" s="47" t="str">
        <x:v>Список</x:v>
      </x:c>
      <x:c r="D153" s="49" t="str">
        <x:v>_PAGE20</x:v>
      </x:c>
      <x:c r="E153" s="49" t="n">
        <x:v>20</x:v>
      </x:c>
      <x:c r="F153" s="47" t="str">
        <x:v>03</x:v>
      </x:c>
      <x:c r="G153" s="49" t="str">
        <x:v>Уникальная</x:v>
      </x:c>
      <x:c r="H153" s="50" t="str">
        <x:v>Открыть PDF — стр. 3</x:v>
      </x:c>
      <x:c r="I153" s="50" t="str">
        <x:v>03 — стр. 20</x:v>
      </x:c>
      <x:c r="J153" s="47" t="str">
        <x:v>[695,369,714,380]</x:v>
      </x:c>
    </x:row>
    <x:row r="154" ht="19.5" customHeight="1">
      <x:c r="A154" s="48" t="n">
        <x:v>150</x:v>
      </x:c>
      <x:c r="B154" s="48" t="n">
        <x:v>3</x:v>
      </x:c>
      <x:c r="C154" s="47" t="str">
        <x:v>Список</x:v>
      </x:c>
      <x:c r="D154" s="49" t="str">
        <x:v>_PAGE20</x:v>
      </x:c>
      <x:c r="E154" s="49" t="n">
        <x:v>20</x:v>
      </x:c>
      <x:c r="F154" s="47" t="str">
        <x:v>03</x:v>
      </x:c>
      <x:c r="G154" s="49" t="str">
        <x:v>Уникальная</x:v>
      </x:c>
      <x:c r="H154" s="50" t="str">
        <x:v>Открыть PDF — стр. 3</x:v>
      </x:c>
      <x:c r="I154" s="50" t="str">
        <x:v>03 — стр. 20</x:v>
      </x:c>
      <x:c r="J154" s="47" t="str">
        <x:v>[714,369,727,380]</x:v>
      </x:c>
    </x:row>
    <x:row r="155" ht="19.5" customHeight="1">
      <x:c r="A155" s="48" t="n">
        <x:v>151</x:v>
      </x:c>
      <x:c r="B155" s="48" t="n">
        <x:v>3</x:v>
      </x:c>
      <x:c r="C155" s="47" t="str">
        <x:v>Список</x:v>
      </x:c>
      <x:c r="D155" s="49" t="str">
        <x:v>_PAGE20</x:v>
      </x:c>
      <x:c r="E155" s="49" t="n">
        <x:v>20</x:v>
      </x:c>
      <x:c r="F155" s="47" t="str">
        <x:v>03</x:v>
      </x:c>
      <x:c r="G155" s="49" t="str">
        <x:v>Уникальная</x:v>
      </x:c>
      <x:c r="H155" s="50" t="str">
        <x:v>Открыть PDF — стр. 3</x:v>
      </x:c>
      <x:c r="I155" s="50" t="str">
        <x:v>03 — стр. 20</x:v>
      </x:c>
      <x:c r="J155" s="47" t="str">
        <x:v>[229,352,680,352]</x:v>
      </x:c>
    </x:row>
    <x:row r="156" ht="19.5" customHeight="1">
      <x:c r="A156" s="48" t="n">
        <x:v>152</x:v>
      </x:c>
      <x:c r="B156" s="48" t="n">
        <x:v>3</x:v>
      </x:c>
      <x:c r="C156" s="47" t="str">
        <x:v>Список</x:v>
      </x:c>
      <x:c r="D156" s="49" t="str">
        <x:v>_PAGE20</x:v>
      </x:c>
      <x:c r="E156" s="49" t="n">
        <x:v>20</x:v>
      </x:c>
      <x:c r="F156" s="47" t="str">
        <x:v>03</x:v>
      </x:c>
      <x:c r="G156" s="49" t="str">
        <x:v>Уникальная</x:v>
      </x:c>
      <x:c r="H156" s="50" t="str">
        <x:v>Открыть PDF — стр. 3</x:v>
      </x:c>
      <x:c r="I156" s="50" t="str">
        <x:v>03 — стр. 20</x:v>
      </x:c>
      <x:c r="J156" s="47" t="str">
        <x:v>[695,350,726,360]</x:v>
      </x:c>
    </x:row>
    <x:row r="157" ht="19.5" customHeight="1">
      <x:c r="A157" s="48" t="n">
        <x:v>153</x:v>
      </x:c>
      <x:c r="B157" s="48" t="n">
        <x:v>3</x:v>
      </x:c>
      <x:c r="C157" s="47" t="str">
        <x:v>Список</x:v>
      </x:c>
      <x:c r="D157" s="49" t="str">
        <x:v>_PAGE20</x:v>
      </x:c>
      <x:c r="E157" s="49" t="n">
        <x:v>20</x:v>
      </x:c>
      <x:c r="F157" s="47" t="str">
        <x:v>03</x:v>
      </x:c>
      <x:c r="G157" s="49" t="str">
        <x:v>Уникальная</x:v>
      </x:c>
      <x:c r="H157" s="50" t="str">
        <x:v>Открыть PDF — стр. 3</x:v>
      </x:c>
      <x:c r="I157" s="50" t="str">
        <x:v>03 — стр. 20</x:v>
      </x:c>
      <x:c r="J157" s="47" t="str">
        <x:v>[695,352,714,363]</x:v>
      </x:c>
    </x:row>
    <x:row r="158" ht="19.5" customHeight="1">
      <x:c r="A158" s="48" t="n">
        <x:v>154</x:v>
      </x:c>
      <x:c r="B158" s="48" t="n">
        <x:v>3</x:v>
      </x:c>
      <x:c r="C158" s="47" t="str">
        <x:v>Список</x:v>
      </x:c>
      <x:c r="D158" s="49" t="str">
        <x:v>_PAGE20</x:v>
      </x:c>
      <x:c r="E158" s="49" t="n">
        <x:v>20</x:v>
      </x:c>
      <x:c r="F158" s="47" t="str">
        <x:v>03</x:v>
      </x:c>
      <x:c r="G158" s="49" t="str">
        <x:v>Уникальная</x:v>
      </x:c>
      <x:c r="H158" s="50" t="str">
        <x:v>Открыть PDF — стр. 3</x:v>
      </x:c>
      <x:c r="I158" s="50" t="str">
        <x:v>03 — стр. 20</x:v>
      </x:c>
      <x:c r="J158" s="47" t="str">
        <x:v>[714,352,727,363]</x:v>
      </x:c>
    </x:row>
    <x:row r="159" ht="19.5" customHeight="1">
      <x:c r="A159" s="48" t="n">
        <x:v>155</x:v>
      </x:c>
      <x:c r="B159" s="48" t="n">
        <x:v>3</x:v>
      </x:c>
      <x:c r="C159" s="47" t="str">
        <x:v>Список</x:v>
      </x:c>
      <x:c r="D159" s="49" t="str">
        <x:v>_PAGE20</x:v>
      </x:c>
      <x:c r="E159" s="49" t="n">
        <x:v>20</x:v>
      </x:c>
      <x:c r="F159" s="47" t="str">
        <x:v>03</x:v>
      </x:c>
      <x:c r="G159" s="49" t="str">
        <x:v>Уникальная</x:v>
      </x:c>
      <x:c r="H159" s="50" t="str">
        <x:v>Открыть PDF — стр. 3</x:v>
      </x:c>
      <x:c r="I159" s="50" t="str">
        <x:v>03 — стр. 20</x:v>
      </x:c>
      <x:c r="J159" s="47" t="str">
        <x:v>[229,335,680,335]</x:v>
      </x:c>
    </x:row>
    <x:row r="160" ht="19.5" customHeight="1">
      <x:c r="A160" s="48" t="n">
        <x:v>156</x:v>
      </x:c>
      <x:c r="B160" s="48" t="n">
        <x:v>3</x:v>
      </x:c>
      <x:c r="C160" s="47" t="str">
        <x:v>Список</x:v>
      </x:c>
      <x:c r="D160" s="49" t="str">
        <x:v>_PAGE20</x:v>
      </x:c>
      <x:c r="E160" s="49" t="n">
        <x:v>20</x:v>
      </x:c>
      <x:c r="F160" s="47" t="str">
        <x:v>03</x:v>
      </x:c>
      <x:c r="G160" s="49" t="str">
        <x:v>Уникальная</x:v>
      </x:c>
      <x:c r="H160" s="50" t="str">
        <x:v>Открыть PDF — стр. 3</x:v>
      </x:c>
      <x:c r="I160" s="50" t="str">
        <x:v>03 — стр. 20</x:v>
      </x:c>
      <x:c r="J160" s="47" t="str">
        <x:v>[695,333,726,343]</x:v>
      </x:c>
    </x:row>
    <x:row r="161" ht="19.5" customHeight="1">
      <x:c r="A161" s="48" t="n">
        <x:v>157</x:v>
      </x:c>
      <x:c r="B161" s="48" t="n">
        <x:v>3</x:v>
      </x:c>
      <x:c r="C161" s="47" t="str">
        <x:v>Список</x:v>
      </x:c>
      <x:c r="D161" s="49" t="str">
        <x:v>_PAGE20</x:v>
      </x:c>
      <x:c r="E161" s="49" t="n">
        <x:v>20</x:v>
      </x:c>
      <x:c r="F161" s="47" t="str">
        <x:v>03</x:v>
      </x:c>
      <x:c r="G161" s="49" t="str">
        <x:v>Уникальная</x:v>
      </x:c>
      <x:c r="H161" s="50" t="str">
        <x:v>Открыть PDF — стр. 3</x:v>
      </x:c>
      <x:c r="I161" s="50" t="str">
        <x:v>03 — стр. 20</x:v>
      </x:c>
      <x:c r="J161" s="47" t="str">
        <x:v>[695,334,714,346]</x:v>
      </x:c>
    </x:row>
    <x:row r="162" ht="19.5" customHeight="1">
      <x:c r="A162" s="48" t="n">
        <x:v>158</x:v>
      </x:c>
      <x:c r="B162" s="48" t="n">
        <x:v>3</x:v>
      </x:c>
      <x:c r="C162" s="47" t="str">
        <x:v>Список</x:v>
      </x:c>
      <x:c r="D162" s="49" t="str">
        <x:v>_PAGE20</x:v>
      </x:c>
      <x:c r="E162" s="49" t="n">
        <x:v>20</x:v>
      </x:c>
      <x:c r="F162" s="47" t="str">
        <x:v>03</x:v>
      </x:c>
      <x:c r="G162" s="49" t="str">
        <x:v>Уникальная</x:v>
      </x:c>
      <x:c r="H162" s="50" t="str">
        <x:v>Открыть PDF — стр. 3</x:v>
      </x:c>
      <x:c r="I162" s="50" t="str">
        <x:v>03 — стр. 20</x:v>
      </x:c>
      <x:c r="J162" s="47" t="str">
        <x:v>[714,334,727,346]</x:v>
      </x:c>
    </x:row>
    <x:row r="163" ht="19.5" customHeight="1">
      <x:c r="A163" s="48" t="n">
        <x:v>159</x:v>
      </x:c>
      <x:c r="B163" s="48" t="n">
        <x:v>3</x:v>
      </x:c>
      <x:c r="C163" s="47" t="str">
        <x:v>Список</x:v>
      </x:c>
      <x:c r="D163" s="49" t="str">
        <x:v>_PAGE21</x:v>
      </x:c>
      <x:c r="E163" s="49" t="n">
        <x:v>21</x:v>
      </x:c>
      <x:c r="F163" s="47" t="str">
        <x:v>06</x:v>
      </x:c>
      <x:c r="G163" s="49" t="str">
        <x:v>Уникальная</x:v>
      </x:c>
      <x:c r="H163" s="50" t="str">
        <x:v>Открыть PDF — стр. 3</x:v>
      </x:c>
      <x:c r="I163" s="50" t="str">
        <x:v>06 — стр. 21</x:v>
      </x:c>
      <x:c r="J163" s="47" t="str">
        <x:v>[76,302,137,325]</x:v>
      </x:c>
    </x:row>
    <x:row r="164" ht="19.5" customHeight="1">
      <x:c r="A164" s="48" t="n">
        <x:v>160</x:v>
      </x:c>
      <x:c r="B164" s="48" t="n">
        <x:v>3</x:v>
      </x:c>
      <x:c r="C164" s="47" t="str">
        <x:v>Список</x:v>
      </x:c>
      <x:c r="D164" s="49" t="str">
        <x:v>_PAGE21</x:v>
      </x:c>
      <x:c r="E164" s="49" t="n">
        <x:v>21</x:v>
      </x:c>
      <x:c r="F164" s="47" t="str">
        <x:v>06</x:v>
      </x:c>
      <x:c r="G164" s="49" t="str">
        <x:v>Уникальная</x:v>
      </x:c>
      <x:c r="H164" s="50" t="str">
        <x:v>Открыть PDF — стр. 3</x:v>
      </x:c>
      <x:c r="I164" s="50" t="str">
        <x:v>06 — стр. 21</x:v>
      </x:c>
      <x:c r="J164" s="47" t="str">
        <x:v>[76,317,138,328]</x:v>
      </x:c>
    </x:row>
    <x:row r="165" ht="19.5" customHeight="1">
      <x:c r="A165" s="48" t="n">
        <x:v>161</x:v>
      </x:c>
      <x:c r="B165" s="48" t="n">
        <x:v>3</x:v>
      </x:c>
      <x:c r="C165" s="47" t="str">
        <x:v>Список</x:v>
      </x:c>
      <x:c r="D165" s="49" t="str">
        <x:v>_PAGE21</x:v>
      </x:c>
      <x:c r="E165" s="49" t="n">
        <x:v>21</x:v>
      </x:c>
      <x:c r="F165" s="47" t="str">
        <x:v>06</x:v>
      </x:c>
      <x:c r="G165" s="49" t="str">
        <x:v>Уникальная</x:v>
      </x:c>
      <x:c r="H165" s="50" t="str">
        <x:v>Открыть PDF — стр. 3</x:v>
      </x:c>
      <x:c r="I165" s="50" t="str">
        <x:v>06 — стр. 21</x:v>
      </x:c>
      <x:c r="J165" s="47" t="str">
        <x:v>[76,303,126,315]</x:v>
      </x:c>
    </x:row>
    <x:row r="166" ht="19.5" customHeight="1">
      <x:c r="A166" s="48" t="n">
        <x:v>162</x:v>
      </x:c>
      <x:c r="B166" s="48" t="n">
        <x:v>3</x:v>
      </x:c>
      <x:c r="C166" s="47" t="str">
        <x:v>Список</x:v>
      </x:c>
      <x:c r="D166" s="49" t="str">
        <x:v>_PAGE21</x:v>
      </x:c>
      <x:c r="E166" s="49" t="n">
        <x:v>21</x:v>
      </x:c>
      <x:c r="F166" s="47" t="str">
        <x:v>06</x:v>
      </x:c>
      <x:c r="G166" s="49" t="str">
        <x:v>Уникальная</x:v>
      </x:c>
      <x:c r="H166" s="50" t="str">
        <x:v>Открыть PDF — стр. 3</x:v>
      </x:c>
      <x:c r="I166" s="50" t="str">
        <x:v>06 — стр. 21</x:v>
      </x:c>
      <x:c r="J166" s="47" t="str">
        <x:v>[229,317,680,317]</x:v>
      </x:c>
    </x:row>
    <x:row r="167" ht="19.5" customHeight="1">
      <x:c r="A167" s="48" t="n">
        <x:v>163</x:v>
      </x:c>
      <x:c r="B167" s="48" t="n">
        <x:v>3</x:v>
      </x:c>
      <x:c r="C167" s="47" t="str">
        <x:v>Список</x:v>
      </x:c>
      <x:c r="D167" s="49" t="str">
        <x:v>_PAGE21</x:v>
      </x:c>
      <x:c r="E167" s="49" t="n">
        <x:v>21</x:v>
      </x:c>
      <x:c r="F167" s="47" t="str">
        <x:v>06</x:v>
      </x:c>
      <x:c r="G167" s="49" t="str">
        <x:v>Уникальная</x:v>
      </x:c>
      <x:c r="H167" s="50" t="str">
        <x:v>Открыть PDF — стр. 3</x:v>
      </x:c>
      <x:c r="I167" s="50" t="str">
        <x:v>06 — стр. 21</x:v>
      </x:c>
      <x:c r="J167" s="47" t="str">
        <x:v>[695,316,723,325]</x:v>
      </x:c>
    </x:row>
    <x:row r="168" ht="19.5" customHeight="1">
      <x:c r="A168" s="48" t="n">
        <x:v>164</x:v>
      </x:c>
      <x:c r="B168" s="48" t="n">
        <x:v>3</x:v>
      </x:c>
      <x:c r="C168" s="47" t="str">
        <x:v>Список</x:v>
      </x:c>
      <x:c r="D168" s="49" t="str">
        <x:v>_PAGE21</x:v>
      </x:c>
      <x:c r="E168" s="49" t="n">
        <x:v>21</x:v>
      </x:c>
      <x:c r="F168" s="47" t="str">
        <x:v>06</x:v>
      </x:c>
      <x:c r="G168" s="49" t="str">
        <x:v>Уникальная</x:v>
      </x:c>
      <x:c r="H168" s="50" t="str">
        <x:v>Открыть PDF — стр. 3</x:v>
      </x:c>
      <x:c r="I168" s="50" t="str">
        <x:v>06 — стр. 21</x:v>
      </x:c>
      <x:c r="J168" s="47" t="str">
        <x:v>[695,317,714,329]</x:v>
      </x:c>
    </x:row>
    <x:row r="169" ht="19.5" customHeight="1">
      <x:c r="A169" s="48" t="n">
        <x:v>165</x:v>
      </x:c>
      <x:c r="B169" s="48" t="n">
        <x:v>3</x:v>
      </x:c>
      <x:c r="C169" s="47" t="str">
        <x:v>Список</x:v>
      </x:c>
      <x:c r="D169" s="49" t="str">
        <x:v>_PAGE21</x:v>
      </x:c>
      <x:c r="E169" s="49" t="n">
        <x:v>21</x:v>
      </x:c>
      <x:c r="F169" s="47" t="str">
        <x:v>06</x:v>
      </x:c>
      <x:c r="G169" s="49" t="str">
        <x:v>Уникальная</x:v>
      </x:c>
      <x:c r="H169" s="50" t="str">
        <x:v>Открыть PDF — стр. 3</x:v>
      </x:c>
      <x:c r="I169" s="50" t="str">
        <x:v>06 — стр. 21</x:v>
      </x:c>
      <x:c r="J169" s="47" t="str">
        <x:v>[714,317,724,329]</x:v>
      </x:c>
    </x:row>
    <x:row r="170" ht="19.5" customHeight="1">
      <x:c r="A170" s="48" t="n">
        <x:v>166</x:v>
      </x:c>
      <x:c r="B170" s="48" t="n">
        <x:v>3</x:v>
      </x:c>
      <x:c r="C170" s="47" t="str">
        <x:v>Список</x:v>
      </x:c>
      <x:c r="D170" s="49" t="str">
        <x:v>_PAGE22</x:v>
      </x:c>
      <x:c r="E170" s="49" t="n">
        <x:v>22</x:v>
      </x:c>
      <x:c r="F170" s="47" t="str">
        <x:v>22</x:v>
      </x:c>
      <x:c r="G170" s="49" t="str">
        <x:v>Уникальная</x:v>
      </x:c>
      <x:c r="H170" s="50" t="str">
        <x:v>Открыть PDF — стр. 3</x:v>
      </x:c>
      <x:c r="I170" s="50" t="str">
        <x:v>22 — стр. 22</x:v>
      </x:c>
      <x:c r="J170" s="47" t="str">
        <x:v>[57,283,92,291]</x:v>
      </x:c>
    </x:row>
    <x:row r="171" ht="19.5" customHeight="1">
      <x:c r="A171" s="48" t="n">
        <x:v>167</x:v>
      </x:c>
      <x:c r="B171" s="48" t="n">
        <x:v>3</x:v>
      </x:c>
      <x:c r="C171" s="47" t="str">
        <x:v>Список</x:v>
      </x:c>
      <x:c r="D171" s="49" t="str">
        <x:v>_PAGE22</x:v>
      </x:c>
      <x:c r="E171" s="49" t="n">
        <x:v>22</x:v>
      </x:c>
      <x:c r="F171" s="47" t="str">
        <x:v>22</x:v>
      </x:c>
      <x:c r="G171" s="49" t="str">
        <x:v>Уникальная</x:v>
      </x:c>
      <x:c r="H171" s="50" t="str">
        <x:v>Открыть PDF — стр. 3</x:v>
      </x:c>
      <x:c r="I171" s="50" t="str">
        <x:v>22 — стр. 22</x:v>
      </x:c>
      <x:c r="J171" s="47" t="str">
        <x:v>[57,282,92,294]</x:v>
      </x:c>
    </x:row>
    <x:row r="172" ht="19.5" customHeight="1">
      <x:c r="A172" s="48" t="n">
        <x:v>168</x:v>
      </x:c>
      <x:c r="B172" s="48" t="n">
        <x:v>3</x:v>
      </x:c>
      <x:c r="C172" s="47" t="str">
        <x:v>Список</x:v>
      </x:c>
      <x:c r="D172" s="49" t="str">
        <x:v>_PAGE22</x:v>
      </x:c>
      <x:c r="E172" s="49" t="n">
        <x:v>22</x:v>
      </x:c>
      <x:c r="F172" s="47" t="str">
        <x:v>22</x:v>
      </x:c>
      <x:c r="G172" s="49" t="str">
        <x:v>Уникальная</x:v>
      </x:c>
      <x:c r="H172" s="50" t="str">
        <x:v>Открыть PDF — стр. 3</x:v>
      </x:c>
      <x:c r="I172" s="50" t="str">
        <x:v>22 — стр. 22</x:v>
      </x:c>
      <x:c r="J172" s="47" t="str">
        <x:v>[229,283,680,283]</x:v>
      </x:c>
    </x:row>
    <x:row r="173" ht="19.5" customHeight="1">
      <x:c r="A173" s="48" t="n">
        <x:v>169</x:v>
      </x:c>
      <x:c r="B173" s="48" t="n">
        <x:v>3</x:v>
      </x:c>
      <x:c r="C173" s="47" t="str">
        <x:v>Список</x:v>
      </x:c>
      <x:c r="D173" s="49" t="str">
        <x:v>_PAGE22</x:v>
      </x:c>
      <x:c r="E173" s="49" t="n">
        <x:v>22</x:v>
      </x:c>
      <x:c r="F173" s="47" t="str">
        <x:v>22</x:v>
      </x:c>
      <x:c r="G173" s="49" t="str">
        <x:v>Уникальная</x:v>
      </x:c>
      <x:c r="H173" s="50" t="str">
        <x:v>Открыть PDF — стр. 3</x:v>
      </x:c>
      <x:c r="I173" s="50" t="str">
        <x:v>22 — стр. 22</x:v>
      </x:c>
      <x:c r="J173" s="47" t="str">
        <x:v>[695,281,725,291]</x:v>
      </x:c>
    </x:row>
    <x:row r="174" ht="19.5" customHeight="1">
      <x:c r="A174" s="48" t="n">
        <x:v>170</x:v>
      </x:c>
      <x:c r="B174" s="48" t="n">
        <x:v>3</x:v>
      </x:c>
      <x:c r="C174" s="47" t="str">
        <x:v>Список</x:v>
      </x:c>
      <x:c r="D174" s="49" t="str">
        <x:v>_PAGE22</x:v>
      </x:c>
      <x:c r="E174" s="49" t="n">
        <x:v>22</x:v>
      </x:c>
      <x:c r="F174" s="47" t="str">
        <x:v>22</x:v>
      </x:c>
      <x:c r="G174" s="49" t="str">
        <x:v>Уникальная</x:v>
      </x:c>
      <x:c r="H174" s="50" t="str">
        <x:v>Открыть PDF — стр. 3</x:v>
      </x:c>
      <x:c r="I174" s="50" t="str">
        <x:v>22 — стр. 22</x:v>
      </x:c>
      <x:c r="J174" s="47" t="str">
        <x:v>[695,282,714,294]</x:v>
      </x:c>
    </x:row>
    <x:row r="175" ht="19.5" customHeight="1">
      <x:c r="A175" s="48" t="n">
        <x:v>171</x:v>
      </x:c>
      <x:c r="B175" s="48" t="n">
        <x:v>3</x:v>
      </x:c>
      <x:c r="C175" s="47" t="str">
        <x:v>Список</x:v>
      </x:c>
      <x:c r="D175" s="49" t="str">
        <x:v>_PAGE22</x:v>
      </x:c>
      <x:c r="E175" s="49" t="n">
        <x:v>22</x:v>
      </x:c>
      <x:c r="F175" s="47" t="str">
        <x:v>22</x:v>
      </x:c>
      <x:c r="G175" s="49" t="str">
        <x:v>Уникальная</x:v>
      </x:c>
      <x:c r="H175" s="50" t="str">
        <x:v>Открыть PDF — стр. 3</x:v>
      </x:c>
      <x:c r="I175" s="50" t="str">
        <x:v>22 — стр. 22</x:v>
      </x:c>
      <x:c r="J175" s="47" t="str">
        <x:v>[714,282,726,294]</x:v>
      </x:c>
    </x:row>
    <x:row r="176" ht="19.5" customHeight="1">
      <x:c r="A176" s="48" t="n">
        <x:v>172</x:v>
      </x:c>
      <x:c r="B176" s="48" t="n">
        <x:v>3</x:v>
      </x:c>
      <x:c r="C176" s="47" t="str">
        <x:v>Список</x:v>
      </x:c>
      <x:c r="D176" s="49" t="str">
        <x:v>_PAGE23</x:v>
      </x:c>
      <x:c r="E176" s="49" t="n">
        <x:v>23</x:v>
      </x:c>
      <x:c r="F176" s="47" t="str">
        <x:v>01</x:v>
      </x:c>
      <x:c r="G176" s="49" t="str">
        <x:v>Уникальная</x:v>
      </x:c>
      <x:c r="H176" s="50" t="str">
        <x:v>Открыть PDF — стр. 3</x:v>
      </x:c>
      <x:c r="I176" s="50" t="str">
        <x:v>01 — стр. 23</x:v>
      </x:c>
      <x:c r="J176" s="47" t="str">
        <x:v>[77,265,107,274]</x:v>
      </x:c>
    </x:row>
    <x:row r="177" ht="19.5" customHeight="1">
      <x:c r="A177" s="48" t="n">
        <x:v>173</x:v>
      </x:c>
      <x:c r="B177" s="48" t="n">
        <x:v>3</x:v>
      </x:c>
      <x:c r="C177" s="47" t="str">
        <x:v>Список</x:v>
      </x:c>
      <x:c r="D177" s="49" t="str">
        <x:v>_PAGE23</x:v>
      </x:c>
      <x:c r="E177" s="49" t="n">
        <x:v>23</x:v>
      </x:c>
      <x:c r="F177" s="47" t="str">
        <x:v>01</x:v>
      </x:c>
      <x:c r="G177" s="49" t="str">
        <x:v>Уникальная</x:v>
      </x:c>
      <x:c r="H177" s="50" t="str">
        <x:v>Открыть PDF — стр. 3</x:v>
      </x:c>
      <x:c r="I177" s="50" t="str">
        <x:v>01 — стр. 23</x:v>
      </x:c>
      <x:c r="J177" s="47" t="str">
        <x:v>[76,265,108,277]</x:v>
      </x:c>
    </x:row>
    <x:row r="178" ht="19.5" customHeight="1">
      <x:c r="A178" s="48" t="n">
        <x:v>174</x:v>
      </x:c>
      <x:c r="B178" s="48" t="n">
        <x:v>3</x:v>
      </x:c>
      <x:c r="C178" s="47" t="str">
        <x:v>Список</x:v>
      </x:c>
      <x:c r="D178" s="49" t="str">
        <x:v>_PAGE23</x:v>
      </x:c>
      <x:c r="E178" s="49" t="n">
        <x:v>23</x:v>
      </x:c>
      <x:c r="F178" s="47" t="str">
        <x:v>01</x:v>
      </x:c>
      <x:c r="G178" s="49" t="str">
        <x:v>Уникальная</x:v>
      </x:c>
      <x:c r="H178" s="50" t="str">
        <x:v>Открыть PDF — стр. 3</x:v>
      </x:c>
      <x:c r="I178" s="50" t="str">
        <x:v>01 — стр. 23</x:v>
      </x:c>
      <x:c r="J178" s="47" t="str">
        <x:v>[229,266,680,266]</x:v>
      </x:c>
    </x:row>
    <x:row r="179" ht="19.5" customHeight="1">
      <x:c r="A179" s="48" t="n">
        <x:v>175</x:v>
      </x:c>
      <x:c r="B179" s="48" t="n">
        <x:v>3</x:v>
      </x:c>
      <x:c r="C179" s="47" t="str">
        <x:v>Список</x:v>
      </x:c>
      <x:c r="D179" s="49" t="str">
        <x:v>_PAGE23</x:v>
      </x:c>
      <x:c r="E179" s="49" t="n">
        <x:v>23</x:v>
      </x:c>
      <x:c r="F179" s="47" t="str">
        <x:v>01</x:v>
      </x:c>
      <x:c r="G179" s="49" t="str">
        <x:v>Уникальная</x:v>
      </x:c>
      <x:c r="H179" s="50" t="str">
        <x:v>Открыть PDF — стр. 3</x:v>
      </x:c>
      <x:c r="I179" s="50" t="str">
        <x:v>01 — стр. 23</x:v>
      </x:c>
      <x:c r="J179" s="47" t="str">
        <x:v>[695,264,725,273]</x:v>
      </x:c>
    </x:row>
    <x:row r="180" ht="19.5" customHeight="1">
      <x:c r="A180" s="48" t="n">
        <x:v>176</x:v>
      </x:c>
      <x:c r="B180" s="48" t="n">
        <x:v>3</x:v>
      </x:c>
      <x:c r="C180" s="47" t="str">
        <x:v>Список</x:v>
      </x:c>
      <x:c r="D180" s="49" t="str">
        <x:v>_PAGE23</x:v>
      </x:c>
      <x:c r="E180" s="49" t="n">
        <x:v>23</x:v>
      </x:c>
      <x:c r="F180" s="47" t="str">
        <x:v>01</x:v>
      </x:c>
      <x:c r="G180" s="49" t="str">
        <x:v>Уникальная</x:v>
      </x:c>
      <x:c r="H180" s="50" t="str">
        <x:v>Открыть PDF — стр. 3</x:v>
      </x:c>
      <x:c r="I180" s="50" t="str">
        <x:v>01 — стр. 23</x:v>
      </x:c>
      <x:c r="J180" s="47" t="str">
        <x:v>[695,265,714,277]</x:v>
      </x:c>
    </x:row>
    <x:row r="181" ht="19.5" customHeight="1">
      <x:c r="A181" s="48" t="n">
        <x:v>177</x:v>
      </x:c>
      <x:c r="B181" s="48" t="n">
        <x:v>3</x:v>
      </x:c>
      <x:c r="C181" s="47" t="str">
        <x:v>Список</x:v>
      </x:c>
      <x:c r="D181" s="49" t="str">
        <x:v>_PAGE23</x:v>
      </x:c>
      <x:c r="E181" s="49" t="n">
        <x:v>23</x:v>
      </x:c>
      <x:c r="F181" s="47" t="str">
        <x:v>01</x:v>
      </x:c>
      <x:c r="G181" s="49" t="str">
        <x:v>Уникальная</x:v>
      </x:c>
      <x:c r="H181" s="50" t="str">
        <x:v>Открыть PDF — стр. 3</x:v>
      </x:c>
      <x:c r="I181" s="50" t="str">
        <x:v>01 — стр. 23</x:v>
      </x:c>
      <x:c r="J181" s="47" t="str">
        <x:v>[714,265,726,277]</x:v>
      </x:c>
    </x:row>
    <x:row r="182" ht="19.5" customHeight="1">
      <x:c r="A182" s="48" t="n">
        <x:v>178</x:v>
      </x:c>
      <x:c r="B182" s="48" t="n">
        <x:v>3</x:v>
      </x:c>
      <x:c r="C182" s="47" t="str">
        <x:v>Список</x:v>
      </x:c>
      <x:c r="D182" s="49" t="str">
        <x:v>_PAGE244</x:v>
      </x:c>
      <x:c r="E182" s="49" t="n">
        <x:v>244</x:v>
      </x:c>
      <x:c r="F182" s="47" t="str">
        <x:v>Наши контакты</x:v>
      </x:c>
      <x:c r="G182" s="49" t="str">
        <x:v>Уникальная</x:v>
      </x:c>
      <x:c r="H182" s="50" t="str">
        <x:v>Открыть PDF — стр. 3</x:v>
      </x:c>
      <x:c r="I182" s="50" t="str">
        <x:v>Наши контакты — стр. 244</x:v>
      </x:c>
      <x:c r="J182" s="47" t="str">
        <x:v>[58,231,109,239]</x:v>
      </x:c>
    </x:row>
    <x:row r="183" ht="19.5" customHeight="1">
      <x:c r="A183" s="48" t="n">
        <x:v>179</x:v>
      </x:c>
      <x:c r="B183" s="48" t="n">
        <x:v>3</x:v>
      </x:c>
      <x:c r="C183" s="47" t="str">
        <x:v>Список</x:v>
      </x:c>
      <x:c r="D183" s="49" t="str">
        <x:v>_PAGE244</x:v>
      </x:c>
      <x:c r="E183" s="49" t="n">
        <x:v>244</x:v>
      </x:c>
      <x:c r="F183" s="47" t="str">
        <x:v>Наши контакты</x:v>
      </x:c>
      <x:c r="G183" s="49" t="str">
        <x:v>Уникальная</x:v>
      </x:c>
      <x:c r="H183" s="50" t="str">
        <x:v>Открыть PDF — стр. 3</x:v>
      </x:c>
      <x:c r="I183" s="50" t="str">
        <x:v>Наши контакты — стр. 244</x:v>
      </x:c>
      <x:c r="J183" s="47" t="str">
        <x:v>[57,231,109,242]</x:v>
      </x:c>
    </x:row>
    <x:row r="184" ht="19.5" customHeight="1">
      <x:c r="A184" s="48" t="n">
        <x:v>180</x:v>
      </x:c>
      <x:c r="B184" s="48" t="n">
        <x:v>3</x:v>
      </x:c>
      <x:c r="C184" s="47" t="str">
        <x:v>Список</x:v>
      </x:c>
      <x:c r="D184" s="49" t="str">
        <x:v>_PAGE244</x:v>
      </x:c>
      <x:c r="E184" s="49" t="n">
        <x:v>244</x:v>
      </x:c>
      <x:c r="F184" s="47" t="str">
        <x:v>Наши контакты</x:v>
      </x:c>
      <x:c r="G184" s="49" t="str">
        <x:v>Уникальная</x:v>
      </x:c>
      <x:c r="H184" s="50" t="str">
        <x:v>Открыть PDF — стр. 3</x:v>
      </x:c>
      <x:c r="I184" s="50" t="str">
        <x:v>Наши контакты — стр. 244</x:v>
      </x:c>
      <x:c r="J184" s="47" t="str">
        <x:v>[229,231,680,231]</x:v>
      </x:c>
    </x:row>
    <x:row r="185" ht="19.5" customHeight="1">
      <x:c r="A185" s="48" t="n">
        <x:v>181</x:v>
      </x:c>
      <x:c r="B185" s="48" t="n">
        <x:v>3</x:v>
      </x:c>
      <x:c r="C185" s="47" t="str">
        <x:v>Список</x:v>
      </x:c>
      <x:c r="D185" s="49" t="str">
        <x:v>_PAGE244</x:v>
      </x:c>
      <x:c r="E185" s="49" t="n">
        <x:v>244</x:v>
      </x:c>
      <x:c r="F185" s="47" t="str">
        <x:v>Наши контакты</x:v>
      </x:c>
      <x:c r="G185" s="49" t="str">
        <x:v>Уникальная</x:v>
      </x:c>
      <x:c r="H185" s="50" t="str">
        <x:v>Открыть PDF — стр. 3</x:v>
      </x:c>
      <x:c r="I185" s="50" t="str">
        <x:v>Наши контакты — стр. 244</x:v>
      </x:c>
      <x:c r="J185" s="47" t="str">
        <x:v>[695,229,731,239]</x:v>
      </x:c>
    </x:row>
    <x:row r="186" ht="19.5" customHeight="1">
      <x:c r="A186" s="48" t="n">
        <x:v>182</x:v>
      </x:c>
      <x:c r="B186" s="48" t="n">
        <x:v>3</x:v>
      </x:c>
      <x:c r="C186" s="47" t="str">
        <x:v>Список</x:v>
      </x:c>
      <x:c r="D186" s="49" t="str">
        <x:v>_PAGE244</x:v>
      </x:c>
      <x:c r="E186" s="49" t="n">
        <x:v>244</x:v>
      </x:c>
      <x:c r="F186" s="47" t="str">
        <x:v>Наши контакты</x:v>
      </x:c>
      <x:c r="G186" s="49" t="str">
        <x:v>Уникальная</x:v>
      </x:c>
      <x:c r="H186" s="50" t="str">
        <x:v>Открыть PDF — стр. 3</x:v>
      </x:c>
      <x:c r="I186" s="50" t="str">
        <x:v>Наши контакты — стр. 244</x:v>
      </x:c>
      <x:c r="J186" s="47" t="str">
        <x:v>[695,230,714,242]</x:v>
      </x:c>
    </x:row>
    <x:row r="187" ht="19.5" customHeight="1">
      <x:c r="A187" s="48" t="n">
        <x:v>183</x:v>
      </x:c>
      <x:c r="B187" s="48" t="n">
        <x:v>3</x:v>
      </x:c>
      <x:c r="C187" s="47" t="str">
        <x:v>Список</x:v>
      </x:c>
      <x:c r="D187" s="49" t="str">
        <x:v>_PAGE244</x:v>
      </x:c>
      <x:c r="E187" s="49" t="n">
        <x:v>244</x:v>
      </x:c>
      <x:c r="F187" s="47" t="str">
        <x:v>Наши контакты</x:v>
      </x:c>
      <x:c r="G187" s="49" t="str">
        <x:v>Уникальная</x:v>
      </x:c>
      <x:c r="H187" s="50" t="str">
        <x:v>Открыть PDF — стр. 3</x:v>
      </x:c>
      <x:c r="I187" s="50" t="str">
        <x:v>Наши контакты — стр. 244</x:v>
      </x:c>
      <x:c r="J187" s="47" t="str">
        <x:v>[714,230,732,242]</x:v>
      </x:c>
    </x:row>
    <x:row r="188" ht="19.5" customHeight="1">
      <x:c r="A188" s="48" t="n">
        <x:v>184</x:v>
      </x:c>
      <x:c r="B188" s="48" t="n">
        <x:v>3</x:v>
      </x:c>
      <x:c r="C188" s="47" t="str">
        <x:v>Список</x:v>
      </x:c>
      <x:c r="D188" s="49" t="str">
        <x:v>_PAGE23</x:v>
      </x:c>
      <x:c r="E188" s="49" t="n">
        <x:v>23</x:v>
      </x:c>
      <x:c r="F188" s="47" t="str">
        <x:v>01</x:v>
      </x:c>
      <x:c r="G188" s="49" t="str">
        <x:v>Уникальная</x:v>
      </x:c>
      <x:c r="H188" s="50" t="str">
        <x:v>Открыть PDF — стр. 3</x:v>
      </x:c>
      <x:c r="I188" s="50" t="str">
        <x:v>01 — стр. 23</x:v>
      </x:c>
      <x:c r="J188" s="47" t="str">
        <x:v>[76,248,156,256]</x:v>
      </x:c>
    </x:row>
    <x:row r="189" ht="19.5" customHeight="1">
      <x:c r="A189" s="48" t="n">
        <x:v>185</x:v>
      </x:c>
      <x:c r="B189" s="48" t="n">
        <x:v>3</x:v>
      </x:c>
      <x:c r="C189" s="47" t="str">
        <x:v>Список</x:v>
      </x:c>
      <x:c r="D189" s="49" t="str">
        <x:v>_PAGE23</x:v>
      </x:c>
      <x:c r="E189" s="49" t="n">
        <x:v>23</x:v>
      </x:c>
      <x:c r="F189" s="47" t="str">
        <x:v>01</x:v>
      </x:c>
      <x:c r="G189" s="49" t="str">
        <x:v>Уникальная</x:v>
      </x:c>
      <x:c r="H189" s="50" t="str">
        <x:v>Открыть PDF — стр. 3</x:v>
      </x:c>
      <x:c r="I189" s="50" t="str">
        <x:v>01 — стр. 23</x:v>
      </x:c>
      <x:c r="J189" s="47" t="str">
        <x:v>[76,248,157,259]</x:v>
      </x:c>
    </x:row>
    <x:row r="190" ht="19.5" customHeight="1">
      <x:c r="A190" s="48" t="n">
        <x:v>186</x:v>
      </x:c>
      <x:c r="B190" s="48" t="n">
        <x:v>3</x:v>
      </x:c>
      <x:c r="C190" s="47" t="str">
        <x:v>Список</x:v>
      </x:c>
      <x:c r="D190" s="49" t="str">
        <x:v>_PAGE23</x:v>
      </x:c>
      <x:c r="E190" s="49" t="n">
        <x:v>23</x:v>
      </x:c>
      <x:c r="F190" s="47" t="str">
        <x:v>01</x:v>
      </x:c>
      <x:c r="G190" s="49" t="str">
        <x:v>Уникальная</x:v>
      </x:c>
      <x:c r="H190" s="50" t="str">
        <x:v>Открыть PDF — стр. 3</x:v>
      </x:c>
      <x:c r="I190" s="50" t="str">
        <x:v>01 — стр. 23</x:v>
      </x:c>
      <x:c r="J190" s="47" t="str">
        <x:v>[229,248,680,248]</x:v>
      </x:c>
    </x:row>
    <x:row r="191" ht="19.5" customHeight="1">
      <x:c r="A191" s="48" t="n">
        <x:v>187</x:v>
      </x:c>
      <x:c r="B191" s="48" t="n">
        <x:v>3</x:v>
      </x:c>
      <x:c r="C191" s="47" t="str">
        <x:v>Список</x:v>
      </x:c>
      <x:c r="D191" s="49" t="str">
        <x:v>_PAGE23</x:v>
      </x:c>
      <x:c r="E191" s="49" t="n">
        <x:v>23</x:v>
      </x:c>
      <x:c r="F191" s="47" t="str">
        <x:v>01</x:v>
      </x:c>
      <x:c r="G191" s="49" t="str">
        <x:v>Уникальная</x:v>
      </x:c>
      <x:c r="H191" s="50" t="str">
        <x:v>Открыть PDF — стр. 3</x:v>
      </x:c>
      <x:c r="I191" s="50" t="str">
        <x:v>01 — стр. 23</x:v>
      </x:c>
      <x:c r="J191" s="47" t="str">
        <x:v>[695,247,725,256]</x:v>
      </x:c>
    </x:row>
    <x:row r="192" ht="19.5" customHeight="1">
      <x:c r="A192" s="48" t="n">
        <x:v>188</x:v>
      </x:c>
      <x:c r="B192" s="48" t="n">
        <x:v>3</x:v>
      </x:c>
      <x:c r="C192" s="47" t="str">
        <x:v>Список</x:v>
      </x:c>
      <x:c r="D192" s="49" t="str">
        <x:v>_PAGE23</x:v>
      </x:c>
      <x:c r="E192" s="49" t="n">
        <x:v>23</x:v>
      </x:c>
      <x:c r="F192" s="47" t="str">
        <x:v>01</x:v>
      </x:c>
      <x:c r="G192" s="49" t="str">
        <x:v>Уникальная</x:v>
      </x:c>
      <x:c r="H192" s="50" t="str">
        <x:v>Открыть PDF — стр. 3</x:v>
      </x:c>
      <x:c r="I192" s="50" t="str">
        <x:v>01 — стр. 23</x:v>
      </x:c>
      <x:c r="J192" s="47" t="str">
        <x:v>[695,248,714,259]</x:v>
      </x:c>
    </x:row>
    <x:row r="193" ht="19.5" customHeight="1">
      <x:c r="A193" s="48" t="n">
        <x:v>189</x:v>
      </x:c>
      <x:c r="B193" s="48" t="n">
        <x:v>3</x:v>
      </x:c>
      <x:c r="C193" s="47" t="str">
        <x:v>Список</x:v>
      </x:c>
      <x:c r="D193" s="49" t="str">
        <x:v>_PAGE23</x:v>
      </x:c>
      <x:c r="E193" s="49" t="n">
        <x:v>23</x:v>
      </x:c>
      <x:c r="F193" s="47" t="str">
        <x:v>01</x:v>
      </x:c>
      <x:c r="G193" s="49" t="str">
        <x:v>Уникальная</x:v>
      </x:c>
      <x:c r="H193" s="50" t="str">
        <x:v>Открыть PDF — стр. 3</x:v>
      </x:c>
      <x:c r="I193" s="50" t="str">
        <x:v>01 — стр. 23</x:v>
      </x:c>
      <x:c r="J193" s="47" t="str">
        <x:v>[714,248,726,259]</x:v>
      </x:c>
    </x:row>
    <x:row r="194" ht="19.5" customHeight="1">
      <x:c r="A194" s="48" t="n">
        <x:v>190</x:v>
      </x:c>
      <x:c r="B194" s="48" t="n">
        <x:v>5</x:v>
      </x:c>
      <x:c r="C194" s="47" t="str">
        <x:v>01</x:v>
      </x:c>
      <x:c r="D194" s="49" t="str">
        <x:v>_PAGE25</x:v>
      </x:c>
      <x:c r="E194" s="49" t="n">
        <x:v>25</x:v>
      </x:c>
      <x:c r="F194" s="47" t="str">
        <x:v>ИК-01-002</x:v>
      </x:c>
      <x:c r="G194" s="49" t="str">
        <x:v>Уникальная</x:v>
      </x:c>
      <x:c r="H194" s="50" t="str">
        <x:v>Открыть PDF — стр. 5</x:v>
      </x:c>
      <x:c r="I194" s="50" t="str">
        <x:v>ИК-01-002 — стр. 25</x:v>
      </x:c>
      <x:c r="J194" s="47" t="str">
        <x:v>[382,496,469,552]</x:v>
      </x:c>
    </x:row>
    <x:row r="195" ht="19.5" customHeight="1">
      <x:c r="A195" s="48" t="n">
        <x:v>191</x:v>
      </x:c>
      <x:c r="B195" s="48" t="n">
        <x:v>5</x:v>
      </x:c>
      <x:c r="C195" s="47" t="str">
        <x:v>01</x:v>
      </x:c>
      <x:c r="D195" s="49" t="str">
        <x:v>_PAGE25</x:v>
      </x:c>
      <x:c r="E195" s="49" t="n">
        <x:v>25</x:v>
      </x:c>
      <x:c r="F195" s="47" t="str">
        <x:v>ИК-01-002</x:v>
      </x:c>
      <x:c r="G195" s="49" t="str">
        <x:v>Повтор</x:v>
      </x:c>
      <x:c r="H195" s="50" t="str">
        <x:v>Открыть PDF — стр. 5</x:v>
      </x:c>
      <x:c r="I195" s="50" t="str">
        <x:v>ИК-01-002 — стр. 25</x:v>
      </x:c>
      <x:c r="J195" s="47" t="str">
        <x:v>[382,496,469,552]</x:v>
      </x:c>
    </x:row>
    <x:row r="196" ht="19.5" customHeight="1">
      <x:c r="A196" s="48" t="n">
        <x:v>192</x:v>
      </x:c>
      <x:c r="B196" s="48" t="n">
        <x:v>5</x:v>
      </x:c>
      <x:c r="C196" s="47" t="str">
        <x:v>01</x:v>
      </x:c>
      <x:c r="D196" s="49" t="str">
        <x:v>_PAGE24</x:v>
      </x:c>
      <x:c r="E196" s="49" t="n">
        <x:v>24</x:v>
      </x:c>
      <x:c r="F196" s="47" t="str">
        <x:v>ИК-01-001</x:v>
      </x:c>
      <x:c r="G196" s="49" t="str">
        <x:v>Уникальная</x:v>
      </x:c>
      <x:c r="H196" s="50" t="str">
        <x:v>Открыть PDF — стр. 5</x:v>
      </x:c>
      <x:c r="I196" s="50" t="str">
        <x:v>ИК-01-001 — стр. 24</x:v>
      </x:c>
      <x:c r="J196" s="47" t="str">
        <x:v>[283,496,370,552]</x:v>
      </x:c>
    </x:row>
    <x:row r="197" ht="19.5" customHeight="1">
      <x:c r="A197" s="48" t="n">
        <x:v>193</x:v>
      </x:c>
      <x:c r="B197" s="48" t="n">
        <x:v>5</x:v>
      </x:c>
      <x:c r="C197" s="47" t="str">
        <x:v>01</x:v>
      </x:c>
      <x:c r="D197" s="49" t="str">
        <x:v>_PAGE24</x:v>
      </x:c>
      <x:c r="E197" s="49" t="n">
        <x:v>24</x:v>
      </x:c>
      <x:c r="F197" s="47" t="str">
        <x:v>ИК-01-001</x:v>
      </x:c>
      <x:c r="G197" s="49" t="str">
        <x:v>Повтор</x:v>
      </x:c>
      <x:c r="H197" s="50" t="str">
        <x:v>Открыть PDF — стр. 5</x:v>
      </x:c>
      <x:c r="I197" s="50" t="str">
        <x:v>ИК-01-001 — стр. 24</x:v>
      </x:c>
      <x:c r="J197" s="47" t="str">
        <x:v>[283,496,370,552]</x:v>
      </x:c>
    </x:row>
    <x:row r="198" ht="19.5" customHeight="1">
      <x:c r="A198" s="48" t="n">
        <x:v>194</x:v>
      </x:c>
      <x:c r="B198" s="48" t="n">
        <x:v>5</x:v>
      </x:c>
      <x:c r="C198" s="47" t="str">
        <x:v>01</x:v>
      </x:c>
      <x:c r="D198" s="49" t="str">
        <x:v>_PAGE24</x:v>
      </x:c>
      <x:c r="E198" s="49" t="n">
        <x:v>24</x:v>
      </x:c>
      <x:c r="F198" s="47" t="str">
        <x:v>ИК-01-001</x:v>
      </x:c>
      <x:c r="G198" s="49" t="str">
        <x:v>Уникальная</x:v>
      </x:c>
      <x:c r="H198" s="50" t="str">
        <x:v>Открыть PDF — стр. 5</x:v>
      </x:c>
      <x:c r="I198" s="50" t="str">
        <x:v>ИК-01-001 — стр. 24</x:v>
      </x:c>
      <x:c r="J198" s="47" t="str">
        <x:v>[287,513,368,550]</x:v>
      </x:c>
    </x:row>
    <x:row r="199" ht="19.5" customHeight="1">
      <x:c r="A199" s="48" t="n">
        <x:v>195</x:v>
      </x:c>
      <x:c r="B199" s="48" t="n">
        <x:v>5</x:v>
      </x:c>
      <x:c r="C199" s="47" t="str">
        <x:v>01</x:v>
      </x:c>
      <x:c r="D199" s="49" t="str">
        <x:v>_PAGE28</x:v>
      </x:c>
      <x:c r="E199" s="49" t="n">
        <x:v>28</x:v>
      </x:c>
      <x:c r="F199" s="47" t="str">
        <x:v>ИК-01-005</x:v>
      </x:c>
      <x:c r="G199" s="49" t="str">
        <x:v>Уникальная</x:v>
      </x:c>
      <x:c r="H199" s="50" t="str">
        <x:v>Открыть PDF — стр. 5</x:v>
      </x:c>
      <x:c r="I199" s="50" t="str">
        <x:v>ИК-01-005 — стр. 28</x:v>
      </x:c>
      <x:c r="J199" s="47" t="str">
        <x:v>[680,496,767,552]</x:v>
      </x:c>
    </x:row>
    <x:row r="200" ht="19.5" customHeight="1">
      <x:c r="A200" s="48" t="n">
        <x:v>196</x:v>
      </x:c>
      <x:c r="B200" s="48" t="n">
        <x:v>5</x:v>
      </x:c>
      <x:c r="C200" s="47" t="str">
        <x:v>01</x:v>
      </x:c>
      <x:c r="D200" s="49" t="str">
        <x:v>_PAGE28</x:v>
      </x:c>
      <x:c r="E200" s="49" t="n">
        <x:v>28</x:v>
      </x:c>
      <x:c r="F200" s="47" t="str">
        <x:v>ИК-01-005</x:v>
      </x:c>
      <x:c r="G200" s="49" t="str">
        <x:v>Повтор</x:v>
      </x:c>
      <x:c r="H200" s="50" t="str">
        <x:v>Открыть PDF — стр. 5</x:v>
      </x:c>
      <x:c r="I200" s="50" t="str">
        <x:v>ИК-01-005 — стр. 28</x:v>
      </x:c>
      <x:c r="J200" s="47" t="str">
        <x:v>[680,496,767,552]</x:v>
      </x:c>
    </x:row>
    <x:row r="201" ht="19.5" customHeight="1">
      <x:c r="A201" s="48" t="n">
        <x:v>197</x:v>
      </x:c>
      <x:c r="B201" s="48" t="n">
        <x:v>5</x:v>
      </x:c>
      <x:c r="C201" s="47" t="str">
        <x:v>01</x:v>
      </x:c>
      <x:c r="D201" s="49" t="str">
        <x:v>_PAGE26</x:v>
      </x:c>
      <x:c r="E201" s="49" t="n">
        <x:v>26</x:v>
      </x:c>
      <x:c r="F201" s="47" t="str">
        <x:v>ИК-01-003</x:v>
      </x:c>
      <x:c r="G201" s="49" t="str">
        <x:v>Уникальная</x:v>
      </x:c>
      <x:c r="H201" s="50" t="str">
        <x:v>Открыть PDF — стр. 5</x:v>
      </x:c>
      <x:c r="I201" s="50" t="str">
        <x:v>ИК-01-003 — стр. 26</x:v>
      </x:c>
      <x:c r="J201" s="47" t="str">
        <x:v>[481,496,569,552]</x:v>
      </x:c>
    </x:row>
    <x:row r="202" ht="19.5" customHeight="1">
      <x:c r="A202" s="48" t="n">
        <x:v>198</x:v>
      </x:c>
      <x:c r="B202" s="48" t="n">
        <x:v>5</x:v>
      </x:c>
      <x:c r="C202" s="47" t="str">
        <x:v>01</x:v>
      </x:c>
      <x:c r="D202" s="49" t="str">
        <x:v>_PAGE26</x:v>
      </x:c>
      <x:c r="E202" s="49" t="n">
        <x:v>26</x:v>
      </x:c>
      <x:c r="F202" s="47" t="str">
        <x:v>ИК-01-003</x:v>
      </x:c>
      <x:c r="G202" s="49" t="str">
        <x:v>Повтор</x:v>
      </x:c>
      <x:c r="H202" s="50" t="str">
        <x:v>Открыть PDF — стр. 5</x:v>
      </x:c>
      <x:c r="I202" s="50" t="str">
        <x:v>ИК-01-003 — стр. 26</x:v>
      </x:c>
      <x:c r="J202" s="47" t="str">
        <x:v>[481,496,569,552]</x:v>
      </x:c>
    </x:row>
    <x:row r="203" ht="19.5" customHeight="1">
      <x:c r="A203" s="48" t="n">
        <x:v>199</x:v>
      </x:c>
      <x:c r="B203" s="48" t="n">
        <x:v>5</x:v>
      </x:c>
      <x:c r="C203" s="47" t="str">
        <x:v>01</x:v>
      </x:c>
      <x:c r="D203" s="49" t="str">
        <x:v>_PAGE29</x:v>
      </x:c>
      <x:c r="E203" s="49" t="n">
        <x:v>29</x:v>
      </x:c>
      <x:c r="F203" s="47" t="str">
        <x:v>ИК-01-006</x:v>
      </x:c>
      <x:c r="G203" s="49" t="str">
        <x:v>Уникальная</x:v>
      </x:c>
      <x:c r="H203" s="50" t="str">
        <x:v>Открыть PDF — стр. 5</x:v>
      </x:c>
      <x:c r="I203" s="50" t="str">
        <x:v>ИК-01-006 — стр. 29</x:v>
      </x:c>
      <x:c r="J203" s="47" t="str">
        <x:v>[283,428,370,485]</x:v>
      </x:c>
    </x:row>
    <x:row r="204" ht="19.5" customHeight="1">
      <x:c r="A204" s="48" t="n">
        <x:v>200</x:v>
      </x:c>
      <x:c r="B204" s="48" t="n">
        <x:v>5</x:v>
      </x:c>
      <x:c r="C204" s="47" t="str">
        <x:v>01</x:v>
      </x:c>
      <x:c r="D204" s="49" t="str">
        <x:v>_PAGE29</x:v>
      </x:c>
      <x:c r="E204" s="49" t="n">
        <x:v>29</x:v>
      </x:c>
      <x:c r="F204" s="47" t="str">
        <x:v>ИК-01-006</x:v>
      </x:c>
      <x:c r="G204" s="49" t="str">
        <x:v>Повтор</x:v>
      </x:c>
      <x:c r="H204" s="50" t="str">
        <x:v>Открыть PDF — стр. 5</x:v>
      </x:c>
      <x:c r="I204" s="50" t="str">
        <x:v>ИК-01-006 — стр. 29</x:v>
      </x:c>
      <x:c r="J204" s="47" t="str">
        <x:v>[283,428,370,485]</x:v>
      </x:c>
    </x:row>
    <x:row r="205" ht="19.5" customHeight="1">
      <x:c r="A205" s="48" t="n">
        <x:v>201</x:v>
      </x:c>
      <x:c r="B205" s="48" t="n">
        <x:v>5</x:v>
      </x:c>
      <x:c r="C205" s="47" t="str">
        <x:v>01</x:v>
      </x:c>
      <x:c r="D205" s="49" t="str">
        <x:v>_PAGE27</x:v>
      </x:c>
      <x:c r="E205" s="49" t="n">
        <x:v>27</x:v>
      </x:c>
      <x:c r="F205" s="47" t="str">
        <x:v>ИК-01-004</x:v>
      </x:c>
      <x:c r="G205" s="49" t="str">
        <x:v>Уникальная</x:v>
      </x:c>
      <x:c r="H205" s="50" t="str">
        <x:v>Открыть PDF — стр. 5</x:v>
      </x:c>
      <x:c r="I205" s="50" t="str">
        <x:v>ИК-01-004 — стр. 27</x:v>
      </x:c>
      <x:c r="J205" s="47" t="str">
        <x:v>[581,496,668,552]</x:v>
      </x:c>
    </x:row>
    <x:row r="206" ht="19.5" customHeight="1">
      <x:c r="A206" s="48" t="n">
        <x:v>202</x:v>
      </x:c>
      <x:c r="B206" s="48" t="n">
        <x:v>5</x:v>
      </x:c>
      <x:c r="C206" s="47" t="str">
        <x:v>01</x:v>
      </x:c>
      <x:c r="D206" s="49" t="str">
        <x:v>_PAGE27</x:v>
      </x:c>
      <x:c r="E206" s="49" t="n">
        <x:v>27</x:v>
      </x:c>
      <x:c r="F206" s="47" t="str">
        <x:v>ИК-01-004</x:v>
      </x:c>
      <x:c r="G206" s="49" t="str">
        <x:v>Повтор</x:v>
      </x:c>
      <x:c r="H206" s="50" t="str">
        <x:v>Открыть PDF — стр. 5</x:v>
      </x:c>
      <x:c r="I206" s="50" t="str">
        <x:v>ИК-01-004 — стр. 27</x:v>
      </x:c>
      <x:c r="J206" s="47" t="str">
        <x:v>[581,496,668,552]</x:v>
      </x:c>
    </x:row>
    <x:row r="207" ht="19.5" customHeight="1">
      <x:c r="A207" s="48" t="n">
        <x:v>203</x:v>
      </x:c>
      <x:c r="B207" s="48" t="n">
        <x:v>5</x:v>
      </x:c>
      <x:c r="C207" s="47" t="str">
        <x:v>01</x:v>
      </x:c>
      <x:c r="D207" s="49" t="str">
        <x:v>_PAGE48</x:v>
      </x:c>
      <x:c r="E207" s="49" t="n">
        <x:v>48</x:v>
      </x:c>
      <x:c r="F207" s="47" t="str">
        <x:v>ИК-02-019</x:v>
      </x:c>
      <x:c r="G207" s="49" t="str">
        <x:v>Уникальная</x:v>
      </x:c>
      <x:c r="H207" s="50" t="str">
        <x:v>Открыть PDF — стр. 5</x:v>
      </x:c>
      <x:c r="I207" s="50" t="str">
        <x:v>ИК-02-019 — стр. 48</x:v>
      </x:c>
      <x:c r="J207" s="47" t="str">
        <x:v>[581,129,668,186]</x:v>
      </x:c>
    </x:row>
    <x:row r="208" ht="19.5" customHeight="1">
      <x:c r="A208" s="48" t="n">
        <x:v>204</x:v>
      </x:c>
      <x:c r="B208" s="48" t="n">
        <x:v>5</x:v>
      </x:c>
      <x:c r="C208" s="47" t="str">
        <x:v>01</x:v>
      </x:c>
      <x:c r="D208" s="49" t="str">
        <x:v>_PAGE48</x:v>
      </x:c>
      <x:c r="E208" s="49" t="n">
        <x:v>48</x:v>
      </x:c>
      <x:c r="F208" s="47" t="str">
        <x:v>ИК-02-019</x:v>
      </x:c>
      <x:c r="G208" s="49" t="str">
        <x:v>Повтор</x:v>
      </x:c>
      <x:c r="H208" s="50" t="str">
        <x:v>Открыть PDF — стр. 5</x:v>
      </x:c>
      <x:c r="I208" s="50" t="str">
        <x:v>ИК-02-019 — стр. 48</x:v>
      </x:c>
      <x:c r="J208" s="47" t="str">
        <x:v>[581,129,668,186]</x:v>
      </x:c>
    </x:row>
    <x:row r="209" ht="19.5" customHeight="1">
      <x:c r="A209" s="48" t="n">
        <x:v>205</x:v>
      </x:c>
      <x:c r="B209" s="48" t="n">
        <x:v>5</x:v>
      </x:c>
      <x:c r="C209" s="47" t="str">
        <x:v>01</x:v>
      </x:c>
      <x:c r="D209" s="49" t="str">
        <x:v>_PAGE32</x:v>
      </x:c>
      <x:c r="E209" s="49" t="n">
        <x:v>32</x:v>
      </x:c>
      <x:c r="F209" s="47" t="str">
        <x:v>ИК-02-003</x:v>
      </x:c>
      <x:c r="G209" s="49" t="str">
        <x:v>Уникальная</x:v>
      </x:c>
      <x:c r="H209" s="50" t="str">
        <x:v>Открыть PDF — стр. 5</x:v>
      </x:c>
      <x:c r="I209" s="50" t="str">
        <x:v>ИК-02-003 — стр. 32</x:v>
      </x:c>
      <x:c r="J209" s="47" t="str">
        <x:v>[481,330,569,387]</x:v>
      </x:c>
    </x:row>
    <x:row r="210" ht="19.5" customHeight="1">
      <x:c r="A210" s="48" t="n">
        <x:v>206</x:v>
      </x:c>
      <x:c r="B210" s="48" t="n">
        <x:v>5</x:v>
      </x:c>
      <x:c r="C210" s="47" t="str">
        <x:v>01</x:v>
      </x:c>
      <x:c r="D210" s="49" t="str">
        <x:v>_PAGE33</x:v>
      </x:c>
      <x:c r="E210" s="49" t="n">
        <x:v>33</x:v>
      </x:c>
      <x:c r="F210" s="47" t="str">
        <x:v>ИК-02-004</x:v>
      </x:c>
      <x:c r="G210" s="49" t="str">
        <x:v>Уникальная</x:v>
      </x:c>
      <x:c r="H210" s="50" t="str">
        <x:v>Открыть PDF — стр. 5</x:v>
      </x:c>
      <x:c r="I210" s="50" t="str">
        <x:v>ИК-02-004 — стр. 33</x:v>
      </x:c>
      <x:c r="J210" s="47" t="str">
        <x:v>[581,330,668,387]</x:v>
      </x:c>
    </x:row>
    <x:row r="211" ht="19.5" customHeight="1">
      <x:c r="A211" s="48" t="n">
        <x:v>207</x:v>
      </x:c>
      <x:c r="B211" s="48" t="n">
        <x:v>5</x:v>
      </x:c>
      <x:c r="C211" s="47" t="str">
        <x:v>01</x:v>
      </x:c>
      <x:c r="D211" s="49" t="str">
        <x:v>_PAGE38</x:v>
      </x:c>
      <x:c r="E211" s="49" t="n">
        <x:v>38</x:v>
      </x:c>
      <x:c r="F211" s="47" t="str">
        <x:v>ИК-02-009</x:v>
      </x:c>
      <x:c r="G211" s="49" t="str">
        <x:v>Уникальная</x:v>
      </x:c>
      <x:c r="H211" s="50" t="str">
        <x:v>Открыть PDF — стр. 5</x:v>
      </x:c>
      <x:c r="I211" s="50" t="str">
        <x:v>ИК-02-009 — стр. 38</x:v>
      </x:c>
      <x:c r="J211" s="47" t="str">
        <x:v>[581,263,668,320]</x:v>
      </x:c>
    </x:row>
    <x:row r="212" ht="19.5" customHeight="1">
      <x:c r="A212" s="48" t="n">
        <x:v>208</x:v>
      </x:c>
      <x:c r="B212" s="48" t="n">
        <x:v>5</x:v>
      </x:c>
      <x:c r="C212" s="47" t="str">
        <x:v>01</x:v>
      </x:c>
      <x:c r="D212" s="49" t="str">
        <x:v>_PAGE46</x:v>
      </x:c>
      <x:c r="E212" s="49" t="n">
        <x:v>46</x:v>
      </x:c>
      <x:c r="F212" s="47" t="str">
        <x:v>ИК-02-017</x:v>
      </x:c>
      <x:c r="G212" s="49" t="str">
        <x:v>Уникальная</x:v>
      </x:c>
      <x:c r="H212" s="50" t="str">
        <x:v>Открыть PDF — стр. 5</x:v>
      </x:c>
      <x:c r="I212" s="50" t="str">
        <x:v>ИК-02-017 — стр. 46</x:v>
      </x:c>
      <x:c r="J212" s="47" t="str">
        <x:v>[382,129,469,186]</x:v>
      </x:c>
    </x:row>
    <x:row r="213" ht="19.5" customHeight="1">
      <x:c r="A213" s="48" t="n">
        <x:v>209</x:v>
      </x:c>
      <x:c r="B213" s="48" t="n">
        <x:v>5</x:v>
      </x:c>
      <x:c r="C213" s="47" t="str">
        <x:v>01</x:v>
      </x:c>
      <x:c r="D213" s="49" t="str">
        <x:v>_PAGE47</x:v>
      </x:c>
      <x:c r="E213" s="49" t="n">
        <x:v>47</x:v>
      </x:c>
      <x:c r="F213" s="47" t="str">
        <x:v>ИК-02-018</x:v>
      </x:c>
      <x:c r="G213" s="49" t="str">
        <x:v>Уникальная</x:v>
      </x:c>
      <x:c r="H213" s="50" t="str">
        <x:v>Открыть PDF — стр. 5</x:v>
      </x:c>
      <x:c r="I213" s="50" t="str">
        <x:v>ИК-02-018 — стр. 47</x:v>
      </x:c>
      <x:c r="J213" s="47" t="str">
        <x:v>[481,129,569,186]</x:v>
      </x:c>
    </x:row>
    <x:row r="214" ht="19.5" customHeight="1">
      <x:c r="A214" s="48" t="n">
        <x:v>210</x:v>
      </x:c>
      <x:c r="B214" s="48" t="n">
        <x:v>5</x:v>
      </x:c>
      <x:c r="C214" s="47" t="str">
        <x:v>01</x:v>
      </x:c>
      <x:c r="D214" s="49" t="str">
        <x:v>_PAGE50</x:v>
      </x:c>
      <x:c r="E214" s="49" t="n">
        <x:v>50</x:v>
      </x:c>
      <x:c r="F214" s="47" t="str">
        <x:v>ИК-02-021</x:v>
      </x:c>
      <x:c r="G214" s="49" t="str">
        <x:v>Уникальная</x:v>
      </x:c>
      <x:c r="H214" s="50" t="str">
        <x:v>Открыть PDF — стр. 5</x:v>
      </x:c>
      <x:c r="I214" s="50" t="str">
        <x:v>ИК-02-021 — стр. 50</x:v>
      </x:c>
      <x:c r="J214" s="47" t="str">
        <x:v>[283,62,370,119]</x:v>
      </x:c>
    </x:row>
    <x:row r="215" ht="19.5" customHeight="1">
      <x:c r="A215" s="48" t="n">
        <x:v>211</x:v>
      </x:c>
      <x:c r="B215" s="48" t="n">
        <x:v>5</x:v>
      </x:c>
      <x:c r="C215" s="47" t="str">
        <x:v>01</x:v>
      </x:c>
      <x:c r="D215" s="49" t="str">
        <x:v>_PAGE35</x:v>
      </x:c>
      <x:c r="E215" s="49" t="n">
        <x:v>35</x:v>
      </x:c>
      <x:c r="F215" s="47" t="str">
        <x:v>ИК-02-006</x:v>
      </x:c>
      <x:c r="G215" s="49" t="str">
        <x:v>Уникальная</x:v>
      </x:c>
      <x:c r="H215" s="50" t="str">
        <x:v>Открыть PDF — стр. 5</x:v>
      </x:c>
      <x:c r="I215" s="50" t="str">
        <x:v>ИК-02-006 — стр. 35</x:v>
      </x:c>
      <x:c r="J215" s="47" t="str">
        <x:v>[283,263,370,320]</x:v>
      </x:c>
    </x:row>
    <x:row r="216" ht="19.5" customHeight="1">
      <x:c r="A216" s="48" t="n">
        <x:v>212</x:v>
      </x:c>
      <x:c r="B216" s="48" t="n">
        <x:v>5</x:v>
      </x:c>
      <x:c r="C216" s="47" t="str">
        <x:v>01</x:v>
      </x:c>
      <x:c r="D216" s="49" t="str">
        <x:v>_PAGE39</x:v>
      </x:c>
      <x:c r="E216" s="49" t="n">
        <x:v>39</x:v>
      </x:c>
      <x:c r="F216" s="47" t="str">
        <x:v>ИК-02-010</x:v>
      </x:c>
      <x:c r="G216" s="49" t="str">
        <x:v>Уникальная</x:v>
      </x:c>
      <x:c r="H216" s="50" t="str">
        <x:v>Открыть PDF — стр. 5</x:v>
      </x:c>
      <x:c r="I216" s="50" t="str">
        <x:v>ИК-02-010 — стр. 39</x:v>
      </x:c>
      <x:c r="J216" s="47" t="str">
        <x:v>[680,263,767,320]</x:v>
      </x:c>
    </x:row>
    <x:row r="217" ht="19.5" customHeight="1">
      <x:c r="A217" s="48" t="n">
        <x:v>213</x:v>
      </x:c>
      <x:c r="B217" s="48" t="n">
        <x:v>5</x:v>
      </x:c>
      <x:c r="C217" s="47" t="str">
        <x:v>01</x:v>
      </x:c>
      <x:c r="D217" s="49" t="str">
        <x:v>_PAGE39</x:v>
      </x:c>
      <x:c r="E217" s="49" t="n">
        <x:v>39</x:v>
      </x:c>
      <x:c r="F217" s="47" t="str">
        <x:v>ИК-02-010</x:v>
      </x:c>
      <x:c r="G217" s="49" t="str">
        <x:v>Уникальная</x:v>
      </x:c>
      <x:c r="H217" s="50" t="str">
        <x:v>Открыть PDF — стр. 5</x:v>
      </x:c>
      <x:c r="I217" s="50" t="str">
        <x:v>ИК-02-010 — стр. 39</x:v>
      </x:c>
      <x:c r="J217" s="47" t="str">
        <x:v>[683,282,763,320]</x:v>
      </x:c>
    </x:row>
    <x:row r="218" ht="19.5" customHeight="1">
      <x:c r="A218" s="48" t="n">
        <x:v>214</x:v>
      </x:c>
      <x:c r="B218" s="48" t="n">
        <x:v>5</x:v>
      </x:c>
      <x:c r="C218" s="47" t="str">
        <x:v>01</x:v>
      </x:c>
      <x:c r="D218" s="49" t="str">
        <x:v>_PAGE41</x:v>
      </x:c>
      <x:c r="E218" s="49" t="n">
        <x:v>41</x:v>
      </x:c>
      <x:c r="F218" s="47" t="str">
        <x:v>ИК-02-012</x:v>
      </x:c>
      <x:c r="G218" s="49" t="str">
        <x:v>Уникальная</x:v>
      </x:c>
      <x:c r="H218" s="50" t="str">
        <x:v>Открыть PDF — стр. 5</x:v>
      </x:c>
      <x:c r="I218" s="50" t="str">
        <x:v>ИК-02-012 — стр. 41</x:v>
      </x:c>
      <x:c r="J218" s="47" t="str">
        <x:v>[382,198,469,255]</x:v>
      </x:c>
    </x:row>
    <x:row r="219" ht="19.5" customHeight="1">
      <x:c r="A219" s="48" t="n">
        <x:v>215</x:v>
      </x:c>
      <x:c r="B219" s="48" t="n">
        <x:v>5</x:v>
      </x:c>
      <x:c r="C219" s="47" t="str">
        <x:v>01</x:v>
      </x:c>
      <x:c r="D219" s="49" t="str">
        <x:v>_PAGE40</x:v>
      </x:c>
      <x:c r="E219" s="49" t="n">
        <x:v>40</x:v>
      </x:c>
      <x:c r="F219" s="47" t="str">
        <x:v>ИК-02-011</x:v>
      </x:c>
      <x:c r="G219" s="49" t="str">
        <x:v>Уникальная</x:v>
      </x:c>
      <x:c r="H219" s="50" t="str">
        <x:v>Открыть PDF — стр. 5</x:v>
      </x:c>
      <x:c r="I219" s="50" t="str">
        <x:v>ИК-02-011 — стр. 40</x:v>
      </x:c>
      <x:c r="J219" s="47" t="str">
        <x:v>[283,198,370,255]</x:v>
      </x:c>
    </x:row>
    <x:row r="220" ht="19.5" customHeight="1">
      <x:c r="A220" s="48" t="n">
        <x:v>216</x:v>
      </x:c>
      <x:c r="B220" s="48" t="n">
        <x:v>5</x:v>
      </x:c>
      <x:c r="C220" s="47" t="str">
        <x:v>01</x:v>
      </x:c>
      <x:c r="D220" s="49" t="str">
        <x:v>_PAGE43</x:v>
      </x:c>
      <x:c r="E220" s="49" t="n">
        <x:v>43</x:v>
      </x:c>
      <x:c r="F220" s="47" t="str">
        <x:v>ИК-02-014</x:v>
      </x:c>
      <x:c r="G220" s="49" t="str">
        <x:v>Уникальная</x:v>
      </x:c>
      <x:c r="H220" s="50" t="str">
        <x:v>Открыть PDF — стр. 5</x:v>
      </x:c>
      <x:c r="I220" s="50" t="str">
        <x:v>ИК-02-014 — стр. 43</x:v>
      </x:c>
      <x:c r="J220" s="47" t="str">
        <x:v>[581,198,668,255]</x:v>
      </x:c>
    </x:row>
    <x:row r="221" ht="19.5" customHeight="1">
      <x:c r="A221" s="48" t="n">
        <x:v>217</x:v>
      </x:c>
      <x:c r="B221" s="48" t="n">
        <x:v>5</x:v>
      </x:c>
      <x:c r="C221" s="47" t="str">
        <x:v>01</x:v>
      </x:c>
      <x:c r="D221" s="49" t="str">
        <x:v>_PAGE51</x:v>
      </x:c>
      <x:c r="E221" s="49" t="n">
        <x:v>51</x:v>
      </x:c>
      <x:c r="F221" s="47" t="str">
        <x:v>ИК-02-022</x:v>
      </x:c>
      <x:c r="G221" s="49" t="str">
        <x:v>Уникальная</x:v>
      </x:c>
      <x:c r="H221" s="50" t="str">
        <x:v>Открыть PDF — стр. 5</x:v>
      </x:c>
      <x:c r="I221" s="50" t="str">
        <x:v>ИК-02-022 — стр. 51</x:v>
      </x:c>
      <x:c r="J221" s="47" t="str">
        <x:v>[382,62,469,119]</x:v>
      </x:c>
    </x:row>
    <x:row r="222" ht="19.5" customHeight="1">
      <x:c r="A222" s="48" t="n">
        <x:v>218</x:v>
      </x:c>
      <x:c r="B222" s="48" t="n">
        <x:v>5</x:v>
      </x:c>
      <x:c r="C222" s="47" t="str">
        <x:v>01</x:v>
      </x:c>
      <x:c r="D222" s="49" t="str">
        <x:v>_PAGE37</x:v>
      </x:c>
      <x:c r="E222" s="49" t="n">
        <x:v>37</x:v>
      </x:c>
      <x:c r="F222" s="47" t="str">
        <x:v>ИК-02-008</x:v>
      </x:c>
      <x:c r="G222" s="49" t="str">
        <x:v>Уникальная</x:v>
      </x:c>
      <x:c r="H222" s="50" t="str">
        <x:v>Открыть PDF — стр. 5</x:v>
      </x:c>
      <x:c r="I222" s="50" t="str">
        <x:v>ИК-02-008 — стр. 37</x:v>
      </x:c>
      <x:c r="J222" s="47" t="str">
        <x:v>[481,263,569,320]</x:v>
      </x:c>
    </x:row>
    <x:row r="223" ht="19.5" customHeight="1">
      <x:c r="A223" s="48" t="n">
        <x:v>219</x:v>
      </x:c>
      <x:c r="B223" s="48" t="n">
        <x:v>5</x:v>
      </x:c>
      <x:c r="C223" s="47" t="str">
        <x:v>01</x:v>
      </x:c>
      <x:c r="D223" s="49" t="str">
        <x:v>_PAGE37</x:v>
      </x:c>
      <x:c r="E223" s="49" t="n">
        <x:v>37</x:v>
      </x:c>
      <x:c r="F223" s="47" t="str">
        <x:v>ИК-02-008</x:v>
      </x:c>
      <x:c r="G223" s="49" t="str">
        <x:v>Повтор</x:v>
      </x:c>
      <x:c r="H223" s="50" t="str">
        <x:v>Открыть PDF — стр. 5</x:v>
      </x:c>
      <x:c r="I223" s="50" t="str">
        <x:v>ИК-02-008 — стр. 37</x:v>
      </x:c>
      <x:c r="J223" s="47" t="str">
        <x:v>[481,263,569,320]</x:v>
      </x:c>
    </x:row>
    <x:row r="224" ht="19.5" customHeight="1">
      <x:c r="A224" s="48" t="n">
        <x:v>220</x:v>
      </x:c>
      <x:c r="B224" s="48" t="n">
        <x:v>5</x:v>
      </x:c>
      <x:c r="C224" s="47" t="str">
        <x:v>01</x:v>
      </x:c>
      <x:c r="D224" s="49" t="str">
        <x:v>_PAGE36</x:v>
      </x:c>
      <x:c r="E224" s="49" t="n">
        <x:v>36</x:v>
      </x:c>
      <x:c r="F224" s="47" t="str">
        <x:v>ИК-02-007</x:v>
      </x:c>
      <x:c r="G224" s="49" t="str">
        <x:v>Уникальная</x:v>
      </x:c>
      <x:c r="H224" s="50" t="str">
        <x:v>Открыть PDF — стр. 5</x:v>
      </x:c>
      <x:c r="I224" s="50" t="str">
        <x:v>ИК-02-007 — стр. 36</x:v>
      </x:c>
      <x:c r="J224" s="47" t="str">
        <x:v>[382,263,469,320]</x:v>
      </x:c>
    </x:row>
    <x:row r="225" ht="19.5" customHeight="1">
      <x:c r="A225" s="48" t="n">
        <x:v>221</x:v>
      </x:c>
      <x:c r="B225" s="48" t="n">
        <x:v>5</x:v>
      </x:c>
      <x:c r="C225" s="47" t="str">
        <x:v>01</x:v>
      </x:c>
      <x:c r="D225" s="49" t="str">
        <x:v>_PAGE52</x:v>
      </x:c>
      <x:c r="E225" s="49" t="n">
        <x:v>52</x:v>
      </x:c>
      <x:c r="F225" s="47" t="str">
        <x:v>ИК-02-023</x:v>
      </x:c>
      <x:c r="G225" s="49" t="str">
        <x:v>Уникальная</x:v>
      </x:c>
      <x:c r="H225" s="50" t="str">
        <x:v>Открыть PDF — стр. 5</x:v>
      </x:c>
      <x:c r="I225" s="50" t="str">
        <x:v>ИК-02-023 — стр. 52</x:v>
      </x:c>
      <x:c r="J225" s="47" t="str">
        <x:v>[481,62,569,118]</x:v>
      </x:c>
    </x:row>
    <x:row r="226" ht="19.5" customHeight="1">
      <x:c r="A226" s="48" t="n">
        <x:v>222</x:v>
      </x:c>
      <x:c r="B226" s="48" t="n">
        <x:v>5</x:v>
      </x:c>
      <x:c r="C226" s="47" t="str">
        <x:v>01</x:v>
      </x:c>
      <x:c r="D226" s="49" t="str">
        <x:v>_PAGE30</x:v>
      </x:c>
      <x:c r="E226" s="49" t="n">
        <x:v>30</x:v>
      </x:c>
      <x:c r="F226" s="47" t="str">
        <x:v>ИК-02-001</x:v>
      </x:c>
      <x:c r="G226" s="49" t="str">
        <x:v>Уникальная</x:v>
      </x:c>
      <x:c r="H226" s="50" t="str">
        <x:v>Открыть PDF — стр. 5</x:v>
      </x:c>
      <x:c r="I226" s="50" t="str">
        <x:v>ИК-02-001 — стр. 30</x:v>
      </x:c>
      <x:c r="J226" s="47" t="str">
        <x:v>[283,330,370,387]</x:v>
      </x:c>
    </x:row>
    <x:row r="227" ht="19.5" customHeight="1">
      <x:c r="A227" s="48" t="n">
        <x:v>223</x:v>
      </x:c>
      <x:c r="B227" s="48" t="n">
        <x:v>5</x:v>
      </x:c>
      <x:c r="C227" s="47" t="str">
        <x:v>01</x:v>
      </x:c>
      <x:c r="D227" s="49" t="str">
        <x:v>_PAGE53</x:v>
      </x:c>
      <x:c r="E227" s="49" t="n">
        <x:v>53</x:v>
      </x:c>
      <x:c r="F227" s="47" t="str">
        <x:v>ИК-02-024</x:v>
      </x:c>
      <x:c r="G227" s="49" t="str">
        <x:v>Уникальная</x:v>
      </x:c>
      <x:c r="H227" s="50" t="str">
        <x:v>Открыть PDF — стр. 5</x:v>
      </x:c>
      <x:c r="I227" s="50" t="str">
        <x:v>ИК-02-024 — стр. 53</x:v>
      </x:c>
      <x:c r="J227" s="47" t="str">
        <x:v>[581,62,668,119]</x:v>
      </x:c>
    </x:row>
    <x:row r="228" ht="19.5" customHeight="1">
      <x:c r="A228" s="48" t="n">
        <x:v>224</x:v>
      </x:c>
      <x:c r="B228" s="48" t="n">
        <x:v>5</x:v>
      </x:c>
      <x:c r="C228" s="47" t="str">
        <x:v>01</x:v>
      </x:c>
      <x:c r="D228" s="49" t="str">
        <x:v>_PAGE44</x:v>
      </x:c>
      <x:c r="E228" s="49" t="n">
        <x:v>44</x:v>
      </x:c>
      <x:c r="F228" s="47" t="str">
        <x:v>ИК-02-015</x:v>
      </x:c>
      <x:c r="G228" s="49" t="str">
        <x:v>Уникальная</x:v>
      </x:c>
      <x:c r="H228" s="50" t="str">
        <x:v>Открыть PDF — стр. 5</x:v>
      </x:c>
      <x:c r="I228" s="50" t="str">
        <x:v>ИК-02-015 — стр. 44</x:v>
      </x:c>
      <x:c r="J228" s="47" t="str">
        <x:v>[680,198,767,255]</x:v>
      </x:c>
    </x:row>
    <x:row r="229" ht="19.5" customHeight="1">
      <x:c r="A229" s="48" t="n">
        <x:v>225</x:v>
      </x:c>
      <x:c r="B229" s="48" t="n">
        <x:v>5</x:v>
      </x:c>
      <x:c r="C229" s="47" t="str">
        <x:v>01</x:v>
      </x:c>
      <x:c r="D229" s="49" t="str">
        <x:v>_PAGE49</x:v>
      </x:c>
      <x:c r="E229" s="49" t="n">
        <x:v>49</x:v>
      </x:c>
      <x:c r="F229" s="47" t="str">
        <x:v>ИК-02-020</x:v>
      </x:c>
      <x:c r="G229" s="49" t="str">
        <x:v>Уникальная</x:v>
      </x:c>
      <x:c r="H229" s="50" t="str">
        <x:v>Открыть PDF — стр. 5</x:v>
      </x:c>
      <x:c r="I229" s="50" t="str">
        <x:v>ИК-02-020 — стр. 49</x:v>
      </x:c>
      <x:c r="J229" s="47" t="str">
        <x:v>[680,129,767,186]</x:v>
      </x:c>
    </x:row>
    <x:row r="230" ht="19.5" customHeight="1">
      <x:c r="A230" s="48" t="n">
        <x:v>226</x:v>
      </x:c>
      <x:c r="B230" s="48" t="n">
        <x:v>5</x:v>
      </x:c>
      <x:c r="C230" s="47" t="str">
        <x:v>01</x:v>
      </x:c>
      <x:c r="D230" s="49" t="str">
        <x:v>_PAGE34</x:v>
      </x:c>
      <x:c r="E230" s="49" t="n">
        <x:v>34</x:v>
      </x:c>
      <x:c r="F230" s="47" t="str">
        <x:v>ИК-02-005</x:v>
      </x:c>
      <x:c r="G230" s="49" t="str">
        <x:v>Уникальная</x:v>
      </x:c>
      <x:c r="H230" s="50" t="str">
        <x:v>Открыть PDF — стр. 5</x:v>
      </x:c>
      <x:c r="I230" s="50" t="str">
        <x:v>ИК-02-005 — стр. 34</x:v>
      </x:c>
      <x:c r="J230" s="47" t="str">
        <x:v>[680,330,767,387]</x:v>
      </x:c>
    </x:row>
    <x:row r="231" ht="19.5" customHeight="1">
      <x:c r="A231" s="48" t="n">
        <x:v>227</x:v>
      </x:c>
      <x:c r="B231" s="48" t="n">
        <x:v>5</x:v>
      </x:c>
      <x:c r="C231" s="47" t="str">
        <x:v>01</x:v>
      </x:c>
      <x:c r="D231" s="49" t="str">
        <x:v>_PAGE45</x:v>
      </x:c>
      <x:c r="E231" s="49" t="n">
        <x:v>45</x:v>
      </x:c>
      <x:c r="F231" s="47" t="str">
        <x:v>ИК-02-016</x:v>
      </x:c>
      <x:c r="G231" s="49" t="str">
        <x:v>Уникальная</x:v>
      </x:c>
      <x:c r="H231" s="50" t="str">
        <x:v>Открыть PDF — стр. 5</x:v>
      </x:c>
      <x:c r="I231" s="50" t="str">
        <x:v>ИК-02-016 — стр. 45</x:v>
      </x:c>
      <x:c r="J231" s="47" t="str">
        <x:v>[283,129,370,186]</x:v>
      </x:c>
    </x:row>
    <x:row r="232" ht="19.5" customHeight="1">
      <x:c r="A232" s="48" t="n">
        <x:v>228</x:v>
      </x:c>
      <x:c r="B232" s="48" t="n">
        <x:v>5</x:v>
      </x:c>
      <x:c r="C232" s="47" t="str">
        <x:v>01</x:v>
      </x:c>
      <x:c r="D232" s="49" t="str">
        <x:v>_PAGE31</x:v>
      </x:c>
      <x:c r="E232" s="49" t="n">
        <x:v>31</x:v>
      </x:c>
      <x:c r="F232" s="47" t="str">
        <x:v>ИК-02-002</x:v>
      </x:c>
      <x:c r="G232" s="49" t="str">
        <x:v>Уникальная</x:v>
      </x:c>
      <x:c r="H232" s="50" t="str">
        <x:v>Открыть PDF — стр. 5</x:v>
      </x:c>
      <x:c r="I232" s="50" t="str">
        <x:v>ИК-02-002 — стр. 31</x:v>
      </x:c>
      <x:c r="J232" s="47" t="str">
        <x:v>[382,330,469,387]</x:v>
      </x:c>
    </x:row>
    <x:row r="233" ht="19.5" customHeight="1">
      <x:c r="A233" s="48" t="n">
        <x:v>229</x:v>
      </x:c>
      <x:c r="B233" s="48" t="n">
        <x:v>5</x:v>
      </x:c>
      <x:c r="C233" s="47" t="str">
        <x:v>01</x:v>
      </x:c>
      <x:c r="D233" s="49" t="str">
        <x:v>_PAGE42</x:v>
      </x:c>
      <x:c r="E233" s="49" t="n">
        <x:v>42</x:v>
      </x:c>
      <x:c r="F233" s="47" t="str">
        <x:v>ИК-02-013</x:v>
      </x:c>
      <x:c r="G233" s="49" t="str">
        <x:v>Уникальная</x:v>
      </x:c>
      <x:c r="H233" s="50" t="str">
        <x:v>Открыть PDF — стр. 5</x:v>
      </x:c>
      <x:c r="I233" s="50" t="str">
        <x:v>ИК-02-013 — стр. 42</x:v>
      </x:c>
      <x:c r="J233" s="47" t="str">
        <x:v>[481,198,569,255]</x:v>
      </x:c>
    </x:row>
    <x:row r="234" ht="19.5" customHeight="1">
      <x:c r="A234" s="48" t="n">
        <x:v>230</x:v>
      </x:c>
      <x:c r="B234" s="48" t="n">
        <x:v>6</x:v>
      </x:c>
      <x:c r="C234" s="47" t="str">
        <x:v>03</x:v>
      </x:c>
      <x:c r="D234" s="49" t="str">
        <x:v>_PAGE62</x:v>
      </x:c>
      <x:c r="E234" s="49" t="n">
        <x:v>62</x:v>
      </x:c>
      <x:c r="F234" s="47" t="str">
        <x:v>ИК-03-009</x:v>
      </x:c>
      <x:c r="G234" s="49" t="str">
        <x:v>Уникальная</x:v>
      </x:c>
      <x:c r="H234" s="50" t="str">
        <x:v>Открыть PDF — стр. 6</x:v>
      </x:c>
      <x:c r="I234" s="50" t="str">
        <x:v>ИК-03-009 — стр. 62</x:v>
      </x:c>
      <x:c r="J234" s="47" t="str">
        <x:v>[581,428,668,485]</x:v>
      </x:c>
    </x:row>
    <x:row r="235" ht="19.5" customHeight="1">
      <x:c r="A235" s="48" t="n">
        <x:v>231</x:v>
      </x:c>
      <x:c r="B235" s="48" t="n">
        <x:v>6</x:v>
      </x:c>
      <x:c r="C235" s="47" t="str">
        <x:v>03</x:v>
      </x:c>
      <x:c r="D235" s="49" t="str">
        <x:v>_PAGE59</x:v>
      </x:c>
      <x:c r="E235" s="49" t="n">
        <x:v>59</x:v>
      </x:c>
      <x:c r="F235" s="47" t="str">
        <x:v>ИК-03-006</x:v>
      </x:c>
      <x:c r="G235" s="49" t="str">
        <x:v>Уникальная</x:v>
      </x:c>
      <x:c r="H235" s="50" t="str">
        <x:v>Открыть PDF — стр. 6</x:v>
      </x:c>
      <x:c r="I235" s="50" t="str">
        <x:v>ИК-03-006 — стр. 59</x:v>
      </x:c>
      <x:c r="J235" s="47" t="str">
        <x:v>[283,429,370,486]</x:v>
      </x:c>
    </x:row>
    <x:row r="236" ht="19.5" customHeight="1">
      <x:c r="A236" s="48" t="n">
        <x:v>232</x:v>
      </x:c>
      <x:c r="B236" s="48" t="n">
        <x:v>6</x:v>
      </x:c>
      <x:c r="C236" s="47" t="str">
        <x:v>03</x:v>
      </x:c>
      <x:c r="D236" s="49" t="str">
        <x:v>_PAGE60</x:v>
      </x:c>
      <x:c r="E236" s="49" t="n">
        <x:v>60</x:v>
      </x:c>
      <x:c r="F236" s="47" t="str">
        <x:v>ИК-03-007</x:v>
      </x:c>
      <x:c r="G236" s="49" t="str">
        <x:v>Уникальная</x:v>
      </x:c>
      <x:c r="H236" s="50" t="str">
        <x:v>Открыть PDF — стр. 6</x:v>
      </x:c>
      <x:c r="I236" s="50" t="str">
        <x:v>ИК-03-007 — стр. 60</x:v>
      </x:c>
      <x:c r="J236" s="47" t="str">
        <x:v>[382,429,469,486]</x:v>
      </x:c>
    </x:row>
    <x:row r="237" ht="19.5" customHeight="1">
      <x:c r="A237" s="48" t="n">
        <x:v>233</x:v>
      </x:c>
      <x:c r="B237" s="48" t="n">
        <x:v>6</x:v>
      </x:c>
      <x:c r="C237" s="47" t="str">
        <x:v>03</x:v>
      </x:c>
      <x:c r="D237" s="49" t="str">
        <x:v>_PAGE58</x:v>
      </x:c>
      <x:c r="E237" s="49" t="n">
        <x:v>58</x:v>
      </x:c>
      <x:c r="F237" s="47" t="str">
        <x:v>ИК-03-005</x:v>
      </x:c>
      <x:c r="G237" s="49" t="str">
        <x:v>Уникальная</x:v>
      </x:c>
      <x:c r="H237" s="50" t="str">
        <x:v>Открыть PDF — стр. 6</x:v>
      </x:c>
      <x:c r="I237" s="50" t="str">
        <x:v>ИК-03-005 — стр. 58</x:v>
      </x:c>
      <x:c r="J237" s="47" t="str">
        <x:v>[680,496,767,552]</x:v>
      </x:c>
    </x:row>
    <x:row r="238" ht="19.5" customHeight="1">
      <x:c r="A238" s="48" t="n">
        <x:v>234</x:v>
      </x:c>
      <x:c r="B238" s="48" t="n">
        <x:v>6</x:v>
      </x:c>
      <x:c r="C238" s="47" t="str">
        <x:v>03</x:v>
      </x:c>
      <x:c r="D238" s="49" t="str">
        <x:v>_PAGE56</x:v>
      </x:c>
      <x:c r="E238" s="49" t="n">
        <x:v>56</x:v>
      </x:c>
      <x:c r="F238" s="47" t="str">
        <x:v>ИК-03-003</x:v>
      </x:c>
      <x:c r="G238" s="49" t="str">
        <x:v>Уникальная</x:v>
      </x:c>
      <x:c r="H238" s="50" t="str">
        <x:v>Открыть PDF — стр. 6</x:v>
      </x:c>
      <x:c r="I238" s="50" t="str">
        <x:v>ИК-03-003 — стр. 56</x:v>
      </x:c>
      <x:c r="J238" s="47" t="str">
        <x:v>[481,496,569,553]</x:v>
      </x:c>
    </x:row>
    <x:row r="239" ht="19.5" customHeight="1">
      <x:c r="A239" s="48" t="n">
        <x:v>235</x:v>
      </x:c>
      <x:c r="B239" s="48" t="n">
        <x:v>6</x:v>
      </x:c>
      <x:c r="C239" s="47" t="str">
        <x:v>03</x:v>
      </x:c>
      <x:c r="D239" s="49" t="str">
        <x:v>_PAGE57</x:v>
      </x:c>
      <x:c r="E239" s="49" t="n">
        <x:v>57</x:v>
      </x:c>
      <x:c r="F239" s="47" t="str">
        <x:v>ИК-03-004</x:v>
      </x:c>
      <x:c r="G239" s="49" t="str">
        <x:v>Уникальная</x:v>
      </x:c>
      <x:c r="H239" s="50" t="str">
        <x:v>Открыть PDF — стр. 6</x:v>
      </x:c>
      <x:c r="I239" s="50" t="str">
        <x:v>ИК-03-004 — стр. 57</x:v>
      </x:c>
      <x:c r="J239" s="47" t="str">
        <x:v>[581,496,668,552]</x:v>
      </x:c>
    </x:row>
    <x:row r="240" ht="19.5" customHeight="1">
      <x:c r="A240" s="48" t="n">
        <x:v>236</x:v>
      </x:c>
      <x:c r="B240" s="48" t="n">
        <x:v>6</x:v>
      </x:c>
      <x:c r="C240" s="47" t="str">
        <x:v>03</x:v>
      </x:c>
      <x:c r="D240" s="49" t="str">
        <x:v>_PAGE55</x:v>
      </x:c>
      <x:c r="E240" s="49" t="n">
        <x:v>55</x:v>
      </x:c>
      <x:c r="F240" s="47" t="str">
        <x:v>ИК-03-002</x:v>
      </x:c>
      <x:c r="G240" s="49" t="str">
        <x:v>Уникальная</x:v>
      </x:c>
      <x:c r="H240" s="50" t="str">
        <x:v>Открыть PDF — стр. 6</x:v>
      </x:c>
      <x:c r="I240" s="50" t="str">
        <x:v>ИК-03-002 — стр. 55</x:v>
      </x:c>
      <x:c r="J240" s="47" t="str">
        <x:v>[382,496,469,552]</x:v>
      </x:c>
    </x:row>
    <x:row r="241" ht="19.5" customHeight="1">
      <x:c r="A241" s="48" t="n">
        <x:v>237</x:v>
      </x:c>
      <x:c r="B241" s="48" t="n">
        <x:v>6</x:v>
      </x:c>
      <x:c r="C241" s="47" t="str">
        <x:v>03</x:v>
      </x:c>
      <x:c r="D241" s="49" t="str">
        <x:v>_PAGE61</x:v>
      </x:c>
      <x:c r="E241" s="49" t="n">
        <x:v>61</x:v>
      </x:c>
      <x:c r="F241" s="47" t="str">
        <x:v>ИК-03-008</x:v>
      </x:c>
      <x:c r="G241" s="49" t="str">
        <x:v>Уникальная</x:v>
      </x:c>
      <x:c r="H241" s="50" t="str">
        <x:v>Открыть PDF — стр. 6</x:v>
      </x:c>
      <x:c r="I241" s="50" t="str">
        <x:v>ИК-03-008 — стр. 61</x:v>
      </x:c>
      <x:c r="J241" s="47" t="str">
        <x:v>[481,429,569,486]</x:v>
      </x:c>
    </x:row>
    <x:row r="242" ht="19.5" customHeight="1">
      <x:c r="A242" s="48" t="n">
        <x:v>238</x:v>
      </x:c>
      <x:c r="B242" s="48" t="n">
        <x:v>6</x:v>
      </x:c>
      <x:c r="C242" s="47" t="str">
        <x:v>03</x:v>
      </x:c>
      <x:c r="D242" s="49" t="str">
        <x:v>_PAGE54</x:v>
      </x:c>
      <x:c r="E242" s="49" t="n">
        <x:v>54</x:v>
      </x:c>
      <x:c r="F242" s="47" t="str">
        <x:v>ИК-03-001</x:v>
      </x:c>
      <x:c r="G242" s="49" t="str">
        <x:v>Уникальная</x:v>
      </x:c>
      <x:c r="H242" s="50" t="str">
        <x:v>Открыть PDF — стр. 6</x:v>
      </x:c>
      <x:c r="I242" s="50" t="str">
        <x:v>ИК-03-001 — стр. 54</x:v>
      </x:c>
      <x:c r="J242" s="47" t="str">
        <x:v>[283,496,370,553]</x:v>
      </x:c>
    </x:row>
    <x:row r="243" ht="19.5" customHeight="1">
      <x:c r="A243" s="48" t="n">
        <x:v>239</x:v>
      </x:c>
      <x:c r="B243" s="48" t="n">
        <x:v>6</x:v>
      </x:c>
      <x:c r="C243" s="47" t="str">
        <x:v>03</x:v>
      </x:c>
      <x:c r="D243" s="49" t="str">
        <x:v>_PAGE63</x:v>
      </x:c>
      <x:c r="E243" s="49" t="n">
        <x:v>63</x:v>
      </x:c>
      <x:c r="F243" s="47" t="str">
        <x:v>ИК-04-001</x:v>
      </x:c>
      <x:c r="G243" s="49" t="str">
        <x:v>Уникальная</x:v>
      </x:c>
      <x:c r="H243" s="50" t="str">
        <x:v>Открыть PDF — стр. 6</x:v>
      </x:c>
      <x:c r="I243" s="50" t="str">
        <x:v>ИК-04-001 — стр. 63</x:v>
      </x:c>
      <x:c r="J243" s="47" t="str">
        <x:v>[283,329,370,386]</x:v>
      </x:c>
    </x:row>
    <x:row r="244" ht="19.5" customHeight="1">
      <x:c r="A244" s="48" t="n">
        <x:v>240</x:v>
      </x:c>
      <x:c r="B244" s="48" t="n">
        <x:v>6</x:v>
      </x:c>
      <x:c r="C244" s="47" t="str">
        <x:v>03</x:v>
      </x:c>
      <x:c r="D244" s="49" t="str">
        <x:v>_PAGE64</x:v>
      </x:c>
      <x:c r="E244" s="49" t="n">
        <x:v>64</x:v>
      </x:c>
      <x:c r="F244" s="47" t="str">
        <x:v>ИК-04-002</x:v>
      </x:c>
      <x:c r="G244" s="49" t="str">
        <x:v>Уникальная</x:v>
      </x:c>
      <x:c r="H244" s="50" t="str">
        <x:v>Открыть PDF — стр. 6</x:v>
      </x:c>
      <x:c r="I244" s="50" t="str">
        <x:v>ИК-04-002 — стр. 64</x:v>
      </x:c>
      <x:c r="J244" s="47" t="str">
        <x:v>[382,330,469,387]</x:v>
      </x:c>
    </x:row>
    <x:row r="245" ht="19.5" customHeight="1">
      <x:c r="A245" s="48" t="n">
        <x:v>241</x:v>
      </x:c>
      <x:c r="B245" s="48" t="n">
        <x:v>6</x:v>
      </x:c>
      <x:c r="C245" s="47" t="str">
        <x:v>03</x:v>
      </x:c>
      <x:c r="D245" s="49" t="str">
        <x:v>_PAGE65</x:v>
      </x:c>
      <x:c r="E245" s="49" t="n">
        <x:v>65</x:v>
      </x:c>
      <x:c r="F245" s="47" t="str">
        <x:v>ИК-04-003</x:v>
      </x:c>
      <x:c r="G245" s="49" t="str">
        <x:v>Уникальная</x:v>
      </x:c>
      <x:c r="H245" s="50" t="str">
        <x:v>Открыть PDF — стр. 6</x:v>
      </x:c>
      <x:c r="I245" s="50" t="str">
        <x:v>ИК-04-003 — стр. 65</x:v>
      </x:c>
      <x:c r="J245" s="47" t="str">
        <x:v>[481,329,569,386]</x:v>
      </x:c>
    </x:row>
    <x:row r="246" ht="19.5" customHeight="1">
      <x:c r="A246" s="48" t="n">
        <x:v>242</x:v>
      </x:c>
      <x:c r="B246" s="48" t="n">
        <x:v>6</x:v>
      </x:c>
      <x:c r="C246" s="47" t="str">
        <x:v>03</x:v>
      </x:c>
      <x:c r="D246" s="49" t="str">
        <x:v>_PAGE66</x:v>
      </x:c>
      <x:c r="E246" s="49" t="n">
        <x:v>66</x:v>
      </x:c>
      <x:c r="F246" s="47" t="str">
        <x:v>ИК-04-004</x:v>
      </x:c>
      <x:c r="G246" s="49" t="str">
        <x:v>Уникальная</x:v>
      </x:c>
      <x:c r="H246" s="50" t="str">
        <x:v>Открыть PDF — стр. 6</x:v>
      </x:c>
      <x:c r="I246" s="50" t="str">
        <x:v>ИК-04-004 — стр. 66</x:v>
      </x:c>
      <x:c r="J246" s="47" t="str">
        <x:v>[581,329,668,386]</x:v>
      </x:c>
    </x:row>
    <x:row r="247" ht="19.5" customHeight="1">
      <x:c r="A247" s="48" t="n">
        <x:v>243</x:v>
      </x:c>
      <x:c r="B247" s="48" t="n">
        <x:v>6</x:v>
      </x:c>
      <x:c r="C247" s="47" t="str">
        <x:v>03</x:v>
      </x:c>
      <x:c r="D247" s="49" t="str">
        <x:v>_PAGE67</x:v>
      </x:c>
      <x:c r="E247" s="49" t="n">
        <x:v>67</x:v>
      </x:c>
      <x:c r="F247" s="47" t="str">
        <x:v>ИК-04-005</x:v>
      </x:c>
      <x:c r="G247" s="49" t="str">
        <x:v>Уникальная</x:v>
      </x:c>
      <x:c r="H247" s="50" t="str">
        <x:v>Открыть PDF — стр. 6</x:v>
      </x:c>
      <x:c r="I247" s="50" t="str">
        <x:v>ИК-04-005 — стр. 67</x:v>
      </x:c>
      <x:c r="J247" s="47" t="str">
        <x:v>[680,330,767,387]</x:v>
      </x:c>
    </x:row>
    <x:row r="248" ht="19.5" customHeight="1">
      <x:c r="A248" s="48" t="n">
        <x:v>244</x:v>
      </x:c>
      <x:c r="B248" s="48" t="n">
        <x:v>6</x:v>
      </x:c>
      <x:c r="C248" s="47" t="str">
        <x:v>03</x:v>
      </x:c>
      <x:c r="D248" s="49" t="str">
        <x:v>_PAGE68</x:v>
      </x:c>
      <x:c r="E248" s="49" t="n">
        <x:v>68</x:v>
      </x:c>
      <x:c r="F248" s="47" t="str">
        <x:v>ИК-04-006</x:v>
      </x:c>
      <x:c r="G248" s="49" t="str">
        <x:v>Уникальная</x:v>
      </x:c>
      <x:c r="H248" s="50" t="str">
        <x:v>Открыть PDF — стр. 6</x:v>
      </x:c>
      <x:c r="I248" s="50" t="str">
        <x:v>ИК-04-006 — стр. 68</x:v>
      </x:c>
      <x:c r="J248" s="47" t="str">
        <x:v>[283,262,370,319]</x:v>
      </x:c>
    </x:row>
    <x:row r="249" ht="19.5" customHeight="1">
      <x:c r="A249" s="48" t="n">
        <x:v>245</x:v>
      </x:c>
      <x:c r="B249" s="48" t="n">
        <x:v>6</x:v>
      </x:c>
      <x:c r="C249" s="47" t="str">
        <x:v>03</x:v>
      </x:c>
      <x:c r="D249" s="49" t="str">
        <x:v>_PAGE69</x:v>
      </x:c>
      <x:c r="E249" s="49" t="n">
        <x:v>69</x:v>
      </x:c>
      <x:c r="F249" s="47" t="str">
        <x:v>ИК-04-007</x:v>
      </x:c>
      <x:c r="G249" s="49" t="str">
        <x:v>Уникальная</x:v>
      </x:c>
      <x:c r="H249" s="50" t="str">
        <x:v>Открыть PDF — стр. 6</x:v>
      </x:c>
      <x:c r="I249" s="50" t="str">
        <x:v>ИК-04-007 — стр. 69</x:v>
      </x:c>
      <x:c r="J249" s="47" t="str">
        <x:v>[382,262,469,319]</x:v>
      </x:c>
    </x:row>
    <x:row r="250" ht="19.5" customHeight="1">
      <x:c r="A250" s="48" t="n">
        <x:v>246</x:v>
      </x:c>
      <x:c r="B250" s="48" t="n">
        <x:v>6</x:v>
      </x:c>
      <x:c r="C250" s="47" t="str">
        <x:v>03</x:v>
      </x:c>
      <x:c r="D250" s="49" t="str">
        <x:v>_PAGE70</x:v>
      </x:c>
      <x:c r="E250" s="49" t="n">
        <x:v>70</x:v>
      </x:c>
      <x:c r="F250" s="47" t="str">
        <x:v>ИК-05-001</x:v>
      </x:c>
      <x:c r="G250" s="49" t="str">
        <x:v>Уникальная</x:v>
      </x:c>
      <x:c r="H250" s="50" t="str">
        <x:v>Открыть PDF — стр. 6</x:v>
      </x:c>
      <x:c r="I250" s="50" t="str">
        <x:v>ИК-05-001 — стр. 70</x:v>
      </x:c>
      <x:c r="J250" s="47" t="str">
        <x:v>[283,138,370,195]</x:v>
      </x:c>
    </x:row>
    <x:row r="251" ht="19.5" customHeight="1">
      <x:c r="A251" s="48" t="n">
        <x:v>247</x:v>
      </x:c>
      <x:c r="B251" s="48" t="n">
        <x:v>6</x:v>
      </x:c>
      <x:c r="C251" s="47" t="str">
        <x:v>03</x:v>
      </x:c>
      <x:c r="D251" s="49" t="str">
        <x:v>_PAGE71</x:v>
      </x:c>
      <x:c r="E251" s="49" t="n">
        <x:v>71</x:v>
      </x:c>
      <x:c r="F251" s="47" t="str">
        <x:v>ИК-05-002</x:v>
      </x:c>
      <x:c r="G251" s="49" t="str">
        <x:v>Уникальная</x:v>
      </x:c>
      <x:c r="H251" s="50" t="str">
        <x:v>Открыть PDF — стр. 6</x:v>
      </x:c>
      <x:c r="I251" s="50" t="str">
        <x:v>ИК-05-002 — стр. 71</x:v>
      </x:c>
      <x:c r="J251" s="47" t="str">
        <x:v>[382,138,469,195]</x:v>
      </x:c>
    </x:row>
    <x:row r="252" ht="19.5" customHeight="1">
      <x:c r="A252" s="48" t="n">
        <x:v>248</x:v>
      </x:c>
      <x:c r="B252" s="48" t="n">
        <x:v>6</x:v>
      </x:c>
      <x:c r="C252" s="47" t="str">
        <x:v>03</x:v>
      </x:c>
      <x:c r="D252" s="49" t="str">
        <x:v>_PAGE72</x:v>
      </x:c>
      <x:c r="E252" s="49" t="n">
        <x:v>72</x:v>
      </x:c>
      <x:c r="F252" s="47" t="str">
        <x:v>ИК-05-003</x:v>
      </x:c>
      <x:c r="G252" s="49" t="str">
        <x:v>Уникальная</x:v>
      </x:c>
      <x:c r="H252" s="50" t="str">
        <x:v>Открыть PDF — стр. 6</x:v>
      </x:c>
      <x:c r="I252" s="50" t="str">
        <x:v>ИК-05-003 — стр. 72</x:v>
      </x:c>
      <x:c r="J252" s="47" t="str">
        <x:v>[481,138,569,195]</x:v>
      </x:c>
    </x:row>
    <x:row r="253" ht="19.5" customHeight="1">
      <x:c r="A253" s="48" t="n">
        <x:v>249</x:v>
      </x:c>
      <x:c r="B253" s="48" t="n">
        <x:v>6</x:v>
      </x:c>
      <x:c r="C253" s="47" t="str">
        <x:v>03</x:v>
      </x:c>
      <x:c r="D253" s="49" t="str">
        <x:v>_PAGE73</x:v>
      </x:c>
      <x:c r="E253" s="49" t="n">
        <x:v>73</x:v>
      </x:c>
      <x:c r="F253" s="47" t="str">
        <x:v>ИК-05-004</x:v>
      </x:c>
      <x:c r="G253" s="49" t="str">
        <x:v>Уникальная</x:v>
      </x:c>
      <x:c r="H253" s="50" t="str">
        <x:v>Открыть PDF — стр. 6</x:v>
      </x:c>
      <x:c r="I253" s="50" t="str">
        <x:v>ИК-05-004 — стр. 73</x:v>
      </x:c>
      <x:c r="J253" s="47" t="str">
        <x:v>[581,138,668,195]</x:v>
      </x:c>
    </x:row>
    <x:row r="254" ht="19.5" customHeight="1">
      <x:c r="A254" s="48" t="n">
        <x:v>250</x:v>
      </x:c>
      <x:c r="B254" s="48" t="n">
        <x:v>8</x:v>
      </x:c>
      <x:c r="C254" s="47" t="str">
        <x:v>01</x:v>
      </x:c>
      <x:c r="D254" s="49" t="str">
        <x:v>_PAGE74</x:v>
      </x:c>
      <x:c r="E254" s="49" t="n">
        <x:v>74</x:v>
      </x:c>
      <x:c r="F254" s="47" t="str">
        <x:v>ДИ-01-001</x:v>
      </x:c>
      <x:c r="G254" s="49" t="str">
        <x:v>Уникальная</x:v>
      </x:c>
      <x:c r="H254" s="50" t="str">
        <x:v>Открыть PDF — стр. 8</x:v>
      </x:c>
      <x:c r="I254" s="50" t="str">
        <x:v>ДИ-01-001 — стр. 74</x:v>
      </x:c>
      <x:c r="J254" s="47" t="str">
        <x:v>[283,496,370,552]</x:v>
      </x:c>
    </x:row>
    <x:row r="255" ht="19.5" customHeight="1">
      <x:c r="A255" s="48" t="n">
        <x:v>251</x:v>
      </x:c>
      <x:c r="B255" s="48" t="n">
        <x:v>8</x:v>
      </x:c>
      <x:c r="C255" s="47" t="str">
        <x:v>01</x:v>
      </x:c>
      <x:c r="D255" s="49" t="str">
        <x:v>_PAGE75</x:v>
      </x:c>
      <x:c r="E255" s="49" t="n">
        <x:v>75</x:v>
      </x:c>
      <x:c r="F255" s="47" t="str">
        <x:v>ДИ-01-002</x:v>
      </x:c>
      <x:c r="G255" s="49" t="str">
        <x:v>Уникальная</x:v>
      </x:c>
      <x:c r="H255" s="50" t="str">
        <x:v>Открыть PDF — стр. 8</x:v>
      </x:c>
      <x:c r="I255" s="50" t="str">
        <x:v>ДИ-01-002 — стр. 75</x:v>
      </x:c>
      <x:c r="J255" s="47" t="str">
        <x:v>[382,496,469,552]</x:v>
      </x:c>
    </x:row>
    <x:row r="256" ht="19.5" customHeight="1">
      <x:c r="A256" s="48" t="n">
        <x:v>252</x:v>
      </x:c>
      <x:c r="B256" s="48" t="n">
        <x:v>8</x:v>
      </x:c>
      <x:c r="C256" s="47" t="str">
        <x:v>01</x:v>
      </x:c>
      <x:c r="D256" s="49" t="str">
        <x:v>_PAGE76</x:v>
      </x:c>
      <x:c r="E256" s="49" t="n">
        <x:v>76</x:v>
      </x:c>
      <x:c r="F256" s="47" t="str">
        <x:v>ДИ-01-003</x:v>
      </x:c>
      <x:c r="G256" s="49" t="str">
        <x:v>Уникальная</x:v>
      </x:c>
      <x:c r="H256" s="50" t="str">
        <x:v>Открыть PDF — стр. 8</x:v>
      </x:c>
      <x:c r="I256" s="50" t="str">
        <x:v>ДИ-01-003 — стр. 76</x:v>
      </x:c>
      <x:c r="J256" s="47" t="str">
        <x:v>[481,496,569,552]</x:v>
      </x:c>
    </x:row>
    <x:row r="257" ht="19.5" customHeight="1">
      <x:c r="A257" s="48" t="n">
        <x:v>253</x:v>
      </x:c>
      <x:c r="B257" s="48" t="n">
        <x:v>8</x:v>
      </x:c>
      <x:c r="C257" s="47" t="str">
        <x:v>01</x:v>
      </x:c>
      <x:c r="D257" s="49" t="str">
        <x:v>_PAGE77</x:v>
      </x:c>
      <x:c r="E257" s="49" t="n">
        <x:v>77</x:v>
      </x:c>
      <x:c r="F257" s="47" t="str">
        <x:v>ДИ-01-004</x:v>
      </x:c>
      <x:c r="G257" s="49" t="str">
        <x:v>Уникальная</x:v>
      </x:c>
      <x:c r="H257" s="50" t="str">
        <x:v>Открыть PDF — стр. 8</x:v>
      </x:c>
      <x:c r="I257" s="50" t="str">
        <x:v>ДИ-01-004 — стр. 77</x:v>
      </x:c>
      <x:c r="J257" s="47" t="str">
        <x:v>[581,496,668,552]</x:v>
      </x:c>
    </x:row>
    <x:row r="258" ht="19.5" customHeight="1">
      <x:c r="A258" s="48" t="n">
        <x:v>254</x:v>
      </x:c>
      <x:c r="B258" s="48" t="n">
        <x:v>8</x:v>
      </x:c>
      <x:c r="C258" s="47" t="str">
        <x:v>01</x:v>
      </x:c>
      <x:c r="D258" s="49" t="str">
        <x:v>_PAGE78</x:v>
      </x:c>
      <x:c r="E258" s="49" t="n">
        <x:v>78</x:v>
      </x:c>
      <x:c r="F258" s="47" t="str">
        <x:v>ДИ-01-005</x:v>
      </x:c>
      <x:c r="G258" s="49" t="str">
        <x:v>Уникальная</x:v>
      </x:c>
      <x:c r="H258" s="50" t="str">
        <x:v>Открыть PDF — стр. 8</x:v>
      </x:c>
      <x:c r="I258" s="50" t="str">
        <x:v>ДИ-01-005 — стр. 78</x:v>
      </x:c>
      <x:c r="J258" s="47" t="str">
        <x:v>[680,496,767,552]</x:v>
      </x:c>
    </x:row>
    <x:row r="259" ht="19.5" customHeight="1">
      <x:c r="A259" s="48" t="n">
        <x:v>255</x:v>
      </x:c>
      <x:c r="B259" s="48" t="n">
        <x:v>8</x:v>
      </x:c>
      <x:c r="C259" s="47" t="str">
        <x:v>01</x:v>
      </x:c>
      <x:c r="D259" s="49" t="str">
        <x:v>_PAGE79</x:v>
      </x:c>
      <x:c r="E259" s="49" t="n">
        <x:v>79</x:v>
      </x:c>
      <x:c r="F259" s="47" t="str">
        <x:v>ДИ-01-006</x:v>
      </x:c>
      <x:c r="G259" s="49" t="str">
        <x:v>Уникальная</x:v>
      </x:c>
      <x:c r="H259" s="50" t="str">
        <x:v>Открыть PDF — стр. 8</x:v>
      </x:c>
      <x:c r="I259" s="50" t="str">
        <x:v>ДИ-01-006 — стр. 79</x:v>
      </x:c>
      <x:c r="J259" s="47" t="str">
        <x:v>[283,428,370,485]</x:v>
      </x:c>
    </x:row>
    <x:row r="260" ht="19.5" customHeight="1">
      <x:c r="A260" s="48" t="n">
        <x:v>256</x:v>
      </x:c>
      <x:c r="B260" s="48" t="n">
        <x:v>8</x:v>
      </x:c>
      <x:c r="C260" s="47" t="str">
        <x:v>01</x:v>
      </x:c>
      <x:c r="D260" s="49" t="str">
        <x:v>_PAGE80</x:v>
      </x:c>
      <x:c r="E260" s="49" t="n">
        <x:v>80</x:v>
      </x:c>
      <x:c r="F260" s="47" t="str">
        <x:v>ДИ-01-007</x:v>
      </x:c>
      <x:c r="G260" s="49" t="str">
        <x:v>Уникальная</x:v>
      </x:c>
      <x:c r="H260" s="50" t="str">
        <x:v>Открыть PDF — стр. 8</x:v>
      </x:c>
      <x:c r="I260" s="50" t="str">
        <x:v>ДИ-01-007 — стр. 80</x:v>
      </x:c>
      <x:c r="J260" s="47" t="str">
        <x:v>[382,428,469,485]</x:v>
      </x:c>
    </x:row>
    <x:row r="261" ht="19.5" customHeight="1">
      <x:c r="A261" s="48" t="n">
        <x:v>257</x:v>
      </x:c>
      <x:c r="B261" s="48" t="n">
        <x:v>8</x:v>
      </x:c>
      <x:c r="C261" s="47" t="str">
        <x:v>01</x:v>
      </x:c>
      <x:c r="D261" s="49" t="str">
        <x:v>_PAGE81</x:v>
      </x:c>
      <x:c r="E261" s="49" t="n">
        <x:v>81</x:v>
      </x:c>
      <x:c r="F261" s="47" t="str">
        <x:v>ДИ-01-008</x:v>
      </x:c>
      <x:c r="G261" s="49" t="str">
        <x:v>Уникальная</x:v>
      </x:c>
      <x:c r="H261" s="50" t="str">
        <x:v>Открыть PDF — стр. 8</x:v>
      </x:c>
      <x:c r="I261" s="50" t="str">
        <x:v>ДИ-01-008 — стр. 81</x:v>
      </x:c>
      <x:c r="J261" s="47" t="str">
        <x:v>[481,428,569,485]</x:v>
      </x:c>
    </x:row>
    <x:row r="262" ht="19.5" customHeight="1">
      <x:c r="A262" s="48" t="n">
        <x:v>258</x:v>
      </x:c>
      <x:c r="B262" s="48" t="n">
        <x:v>8</x:v>
      </x:c>
      <x:c r="C262" s="47" t="str">
        <x:v>01</x:v>
      </x:c>
      <x:c r="D262" s="49" t="str">
        <x:v>_PAGE82</x:v>
      </x:c>
      <x:c r="E262" s="49" t="n">
        <x:v>82</x:v>
      </x:c>
      <x:c r="F262" s="47" t="str">
        <x:v>ДИ-01-009</x:v>
      </x:c>
      <x:c r="G262" s="49" t="str">
        <x:v>Уникальная</x:v>
      </x:c>
      <x:c r="H262" s="50" t="str">
        <x:v>Открыть PDF — стр. 8</x:v>
      </x:c>
      <x:c r="I262" s="50" t="str">
        <x:v>ДИ-01-009 — стр. 82</x:v>
      </x:c>
      <x:c r="J262" s="47" t="str">
        <x:v>[581,428,668,485]</x:v>
      </x:c>
    </x:row>
    <x:row r="263" ht="19.5" customHeight="1">
      <x:c r="A263" s="48" t="n">
        <x:v>259</x:v>
      </x:c>
      <x:c r="B263" s="48" t="n">
        <x:v>8</x:v>
      </x:c>
      <x:c r="C263" s="47" t="str">
        <x:v>01</x:v>
      </x:c>
      <x:c r="D263" s="49" t="str">
        <x:v>_PAGE83</x:v>
      </x:c>
      <x:c r="E263" s="49" t="n">
        <x:v>83</x:v>
      </x:c>
      <x:c r="F263" s="47" t="str">
        <x:v>ДИ-01-010</x:v>
      </x:c>
      <x:c r="G263" s="49" t="str">
        <x:v>Уникальная</x:v>
      </x:c>
      <x:c r="H263" s="50" t="str">
        <x:v>Открыть PDF — стр. 8</x:v>
      </x:c>
      <x:c r="I263" s="50" t="str">
        <x:v>ДИ-01-010 — стр. 83</x:v>
      </x:c>
      <x:c r="J263" s="47" t="str">
        <x:v>[680,428,767,485]</x:v>
      </x:c>
    </x:row>
    <x:row r="264" ht="19.5" customHeight="1">
      <x:c r="A264" s="48" t="n">
        <x:v>260</x:v>
      </x:c>
      <x:c r="B264" s="48" t="n">
        <x:v>8</x:v>
      </x:c>
      <x:c r="C264" s="47" t="str">
        <x:v>01</x:v>
      </x:c>
      <x:c r="D264" s="49" t="str">
        <x:v>_PAGE84</x:v>
      </x:c>
      <x:c r="E264" s="49" t="n">
        <x:v>84</x:v>
      </x:c>
      <x:c r="F264" s="47" t="str">
        <x:v>ДИ-01-011</x:v>
      </x:c>
      <x:c r="G264" s="49" t="str">
        <x:v>Уникальная</x:v>
      </x:c>
      <x:c r="H264" s="50" t="str">
        <x:v>Открыть PDF — стр. 8</x:v>
      </x:c>
      <x:c r="I264" s="50" t="str">
        <x:v>ДИ-01-011 — стр. 84</x:v>
      </x:c>
      <x:c r="J264" s="47" t="str">
        <x:v>[283,361,370,418]</x:v>
      </x:c>
    </x:row>
    <x:row r="265" ht="19.5" customHeight="1">
      <x:c r="A265" s="48" t="n">
        <x:v>261</x:v>
      </x:c>
      <x:c r="B265" s="48" t="n">
        <x:v>8</x:v>
      </x:c>
      <x:c r="C265" s="47" t="str">
        <x:v>01</x:v>
      </x:c>
      <x:c r="D265" s="49" t="str">
        <x:v>_PAGE85</x:v>
      </x:c>
      <x:c r="E265" s="49" t="n">
        <x:v>85</x:v>
      </x:c>
      <x:c r="F265" s="47" t="str">
        <x:v>ДИ-01-012</x:v>
      </x:c>
      <x:c r="G265" s="49" t="str">
        <x:v>Уникальная</x:v>
      </x:c>
      <x:c r="H265" s="50" t="str">
        <x:v>Открыть PDF — стр. 8</x:v>
      </x:c>
      <x:c r="I265" s="50" t="str">
        <x:v>ДИ-01-012 — стр. 85</x:v>
      </x:c>
      <x:c r="J265" s="47" t="str">
        <x:v>[382,361,469,418]</x:v>
      </x:c>
    </x:row>
    <x:row r="266" ht="19.5" customHeight="1">
      <x:c r="A266" s="48" t="n">
        <x:v>262</x:v>
      </x:c>
      <x:c r="B266" s="48" t="n">
        <x:v>8</x:v>
      </x:c>
      <x:c r="C266" s="47" t="str">
        <x:v>01</x:v>
      </x:c>
      <x:c r="D266" s="49" t="str">
        <x:v>_PAGE86</x:v>
      </x:c>
      <x:c r="E266" s="49" t="n">
        <x:v>86</x:v>
      </x:c>
      <x:c r="F266" s="47" t="str">
        <x:v>ДИ-02-001</x:v>
      </x:c>
      <x:c r="G266" s="49" t="str">
        <x:v>Уникальная</x:v>
      </x:c>
      <x:c r="H266" s="50" t="str">
        <x:v>Открыть PDF — стр. 8</x:v>
      </x:c>
      <x:c r="I266" s="50" t="str">
        <x:v>ДИ-02-001 — стр. 86</x:v>
      </x:c>
      <x:c r="J266" s="47" t="str">
        <x:v>[283,265,370,322]</x:v>
      </x:c>
    </x:row>
    <x:row r="267" ht="19.5" customHeight="1">
      <x:c r="A267" s="48" t="n">
        <x:v>263</x:v>
      </x:c>
      <x:c r="B267" s="48" t="n">
        <x:v>8</x:v>
      </x:c>
      <x:c r="C267" s="47" t="str">
        <x:v>01</x:v>
      </x:c>
      <x:c r="D267" s="49" t="str">
        <x:v>_PAGE87</x:v>
      </x:c>
      <x:c r="E267" s="49" t="n">
        <x:v>87</x:v>
      </x:c>
      <x:c r="F267" s="47" t="str">
        <x:v>ДИ-02-002</x:v>
      </x:c>
      <x:c r="G267" s="49" t="str">
        <x:v>Уникальная</x:v>
      </x:c>
      <x:c r="H267" s="50" t="str">
        <x:v>Открыть PDF — стр. 8</x:v>
      </x:c>
      <x:c r="I267" s="50" t="str">
        <x:v>ДИ-02-002 — стр. 87</x:v>
      </x:c>
      <x:c r="J267" s="47" t="str">
        <x:v>[382,265,469,322]</x:v>
      </x:c>
    </x:row>
    <x:row r="268" ht="19.5" customHeight="1">
      <x:c r="A268" s="48" t="n">
        <x:v>264</x:v>
      </x:c>
      <x:c r="B268" s="48" t="n">
        <x:v>8</x:v>
      </x:c>
      <x:c r="C268" s="47" t="str">
        <x:v>01</x:v>
      </x:c>
      <x:c r="D268" s="49" t="str">
        <x:v>_PAGE88</x:v>
      </x:c>
      <x:c r="E268" s="49" t="n">
        <x:v>88</x:v>
      </x:c>
      <x:c r="F268" s="47" t="str">
        <x:v>ДИ-02-003</x:v>
      </x:c>
      <x:c r="G268" s="49" t="str">
        <x:v>Уникальная</x:v>
      </x:c>
      <x:c r="H268" s="50" t="str">
        <x:v>Открыть PDF — стр. 8</x:v>
      </x:c>
      <x:c r="I268" s="50" t="str">
        <x:v>ДИ-02-003 — стр. 88</x:v>
      </x:c>
      <x:c r="J268" s="47" t="str">
        <x:v>[481,265,569,322]</x:v>
      </x:c>
    </x:row>
    <x:row r="269" ht="19.5" customHeight="1">
      <x:c r="A269" s="48" t="n">
        <x:v>265</x:v>
      </x:c>
      <x:c r="B269" s="48" t="n">
        <x:v>8</x:v>
      </x:c>
      <x:c r="C269" s="47" t="str">
        <x:v>01</x:v>
      </x:c>
      <x:c r="D269" s="49" t="str">
        <x:v>_PAGE89</x:v>
      </x:c>
      <x:c r="E269" s="49" t="n">
        <x:v>89</x:v>
      </x:c>
      <x:c r="F269" s="47" t="str">
        <x:v>ДИ-02-004</x:v>
      </x:c>
      <x:c r="G269" s="49" t="str">
        <x:v>Уникальная</x:v>
      </x:c>
      <x:c r="H269" s="50" t="str">
        <x:v>Открыть PDF — стр. 8</x:v>
      </x:c>
      <x:c r="I269" s="50" t="str">
        <x:v>ДИ-02-004 — стр. 89</x:v>
      </x:c>
      <x:c r="J269" s="47" t="str">
        <x:v>[581,265,668,322]</x:v>
      </x:c>
    </x:row>
    <x:row r="270" ht="19.5" customHeight="1">
      <x:c r="A270" s="48" t="n">
        <x:v>266</x:v>
      </x:c>
      <x:c r="B270" s="48" t="n">
        <x:v>8</x:v>
      </x:c>
      <x:c r="C270" s="47" t="str">
        <x:v>01</x:v>
      </x:c>
      <x:c r="D270" s="49" t="str">
        <x:v>_PAGE90</x:v>
      </x:c>
      <x:c r="E270" s="49" t="n">
        <x:v>90</x:v>
      </x:c>
      <x:c r="F270" s="47" t="str">
        <x:v>ДИ-02-005</x:v>
      </x:c>
      <x:c r="G270" s="49" t="str">
        <x:v>Уникальная</x:v>
      </x:c>
      <x:c r="H270" s="50" t="str">
        <x:v>Открыть PDF — стр. 8</x:v>
      </x:c>
      <x:c r="I270" s="50" t="str">
        <x:v>ДИ-02-005 — стр. 90</x:v>
      </x:c>
      <x:c r="J270" s="47" t="str">
        <x:v>[680,265,767,322]</x:v>
      </x:c>
    </x:row>
    <x:row r="271" ht="19.5" customHeight="1">
      <x:c r="A271" s="48" t="n">
        <x:v>267</x:v>
      </x:c>
      <x:c r="B271" s="48" t="n">
        <x:v>8</x:v>
      </x:c>
      <x:c r="C271" s="47" t="str">
        <x:v>01</x:v>
      </x:c>
      <x:c r="D271" s="49" t="str">
        <x:v>_PAGE91</x:v>
      </x:c>
      <x:c r="E271" s="49" t="n">
        <x:v>91</x:v>
      </x:c>
      <x:c r="F271" s="47" t="str">
        <x:v>ДИ-02-006</x:v>
      </x:c>
      <x:c r="G271" s="49" t="str">
        <x:v>Уникальная</x:v>
      </x:c>
      <x:c r="H271" s="50" t="str">
        <x:v>Открыть PDF — стр. 8</x:v>
      </x:c>
      <x:c r="I271" s="50" t="str">
        <x:v>ДИ-02-006 — стр. 91</x:v>
      </x:c>
      <x:c r="J271" s="47" t="str">
        <x:v>[283,199,370,255]</x:v>
      </x:c>
    </x:row>
    <x:row r="272" ht="19.5" customHeight="1">
      <x:c r="A272" s="48" t="n">
        <x:v>268</x:v>
      </x:c>
      <x:c r="B272" s="48" t="n">
        <x:v>8</x:v>
      </x:c>
      <x:c r="C272" s="47" t="str">
        <x:v>01</x:v>
      </x:c>
      <x:c r="D272" s="49" t="str">
        <x:v>_PAGE95</x:v>
      </x:c>
      <x:c r="E272" s="49" t="n">
        <x:v>95</x:v>
      </x:c>
      <x:c r="F272" s="47" t="str">
        <x:v>ДИ-02-010</x:v>
      </x:c>
      <x:c r="G272" s="49" t="str">
        <x:v>Уникальная</x:v>
      </x:c>
      <x:c r="H272" s="50" t="str">
        <x:v>Открыть PDF — стр. 8</x:v>
      </x:c>
      <x:c r="I272" s="50" t="str">
        <x:v>ДИ-02-010 — стр. 95</x:v>
      </x:c>
      <x:c r="J272" s="47" t="str">
        <x:v>[680,199,767,255]</x:v>
      </x:c>
    </x:row>
    <x:row r="273" ht="19.5" customHeight="1">
      <x:c r="A273" s="48" t="n">
        <x:v>269</x:v>
      </x:c>
      <x:c r="B273" s="48" t="n">
        <x:v>8</x:v>
      </x:c>
      <x:c r="C273" s="47" t="str">
        <x:v>01</x:v>
      </x:c>
      <x:c r="D273" s="49" t="str">
        <x:v>_PAGE97</x:v>
      </x:c>
      <x:c r="E273" s="49" t="n">
        <x:v>97</x:v>
      </x:c>
      <x:c r="F273" s="47" t="str">
        <x:v>ДИ-02-012</x:v>
      </x:c>
      <x:c r="G273" s="49" t="str">
        <x:v>Уникальная</x:v>
      </x:c>
      <x:c r="H273" s="50" t="str">
        <x:v>Открыть PDF — стр. 8</x:v>
      </x:c>
      <x:c r="I273" s="50" t="str">
        <x:v>ДИ-02-012 — стр. 97</x:v>
      </x:c>
      <x:c r="J273" s="47" t="str">
        <x:v>[382,131,469,188]</x:v>
      </x:c>
    </x:row>
    <x:row r="274" ht="19.5" customHeight="1">
      <x:c r="A274" s="48" t="n">
        <x:v>270</x:v>
      </x:c>
      <x:c r="B274" s="48" t="n">
        <x:v>8</x:v>
      </x:c>
      <x:c r="C274" s="47" t="str">
        <x:v>01</x:v>
      </x:c>
      <x:c r="D274" s="49" t="str">
        <x:v>_PAGE98</x:v>
      </x:c>
      <x:c r="E274" s="49" t="n">
        <x:v>98</x:v>
      </x:c>
      <x:c r="F274" s="47" t="str">
        <x:v>ДИ-02-013</x:v>
      </x:c>
      <x:c r="G274" s="49" t="str">
        <x:v>Уникальная</x:v>
      </x:c>
      <x:c r="H274" s="50" t="str">
        <x:v>Открыть PDF — стр. 8</x:v>
      </x:c>
      <x:c r="I274" s="50" t="str">
        <x:v>ДИ-02-013 — стр. 98</x:v>
      </x:c>
      <x:c r="J274" s="47" t="str">
        <x:v>[481,131,569,188]</x:v>
      </x:c>
    </x:row>
    <x:row r="275" ht="19.5" customHeight="1">
      <x:c r="A275" s="48" t="n">
        <x:v>271</x:v>
      </x:c>
      <x:c r="B275" s="48" t="n">
        <x:v>8</x:v>
      </x:c>
      <x:c r="C275" s="47" t="str">
        <x:v>01</x:v>
      </x:c>
      <x:c r="D275" s="49" t="str">
        <x:v>_PAGE92</x:v>
      </x:c>
      <x:c r="E275" s="49" t="n">
        <x:v>92</x:v>
      </x:c>
      <x:c r="F275" s="47" t="str">
        <x:v>ДИ-02-007</x:v>
      </x:c>
      <x:c r="G275" s="49" t="str">
        <x:v>Уникальная</x:v>
      </x:c>
      <x:c r="H275" s="50" t="str">
        <x:v>Открыть PDF — стр. 8</x:v>
      </x:c>
      <x:c r="I275" s="50" t="str">
        <x:v>ДИ-02-007 — стр. 92</x:v>
      </x:c>
      <x:c r="J275" s="47" t="str">
        <x:v>[382,198,469,255]</x:v>
      </x:c>
    </x:row>
    <x:row r="276" ht="19.5" customHeight="1">
      <x:c r="A276" s="48" t="n">
        <x:v>272</x:v>
      </x:c>
      <x:c r="B276" s="48" t="n">
        <x:v>8</x:v>
      </x:c>
      <x:c r="C276" s="47" t="str">
        <x:v>01</x:v>
      </x:c>
      <x:c r="D276" s="49" t="str">
        <x:v>_PAGE96</x:v>
      </x:c>
      <x:c r="E276" s="49" t="n">
        <x:v>96</x:v>
      </x:c>
      <x:c r="F276" s="47" t="str">
        <x:v>ДИ-02-011</x:v>
      </x:c>
      <x:c r="G276" s="49" t="str">
        <x:v>Уникальная</x:v>
      </x:c>
      <x:c r="H276" s="50" t="str">
        <x:v>Открыть PDF — стр. 8</x:v>
      </x:c>
      <x:c r="I276" s="50" t="str">
        <x:v>ДИ-02-011 — стр. 96</x:v>
      </x:c>
      <x:c r="J276" s="47" t="str">
        <x:v>[283,131,370,188]</x:v>
      </x:c>
    </x:row>
    <x:row r="277" ht="19.5" customHeight="1">
      <x:c r="A277" s="48" t="n">
        <x:v>273</x:v>
      </x:c>
      <x:c r="B277" s="48" t="n">
        <x:v>8</x:v>
      </x:c>
      <x:c r="C277" s="47" t="str">
        <x:v>01</x:v>
      </x:c>
      <x:c r="D277" s="49" t="str">
        <x:v>_PAGE93</x:v>
      </x:c>
      <x:c r="E277" s="49" t="n">
        <x:v>93</x:v>
      </x:c>
      <x:c r="F277" s="47" t="str">
        <x:v>ДИ-02-008</x:v>
      </x:c>
      <x:c r="G277" s="49" t="str">
        <x:v>Уникальная</x:v>
      </x:c>
      <x:c r="H277" s="50" t="str">
        <x:v>Открыть PDF — стр. 8</x:v>
      </x:c>
      <x:c r="I277" s="50" t="str">
        <x:v>ДИ-02-008 — стр. 93</x:v>
      </x:c>
      <x:c r="J277" s="47" t="str">
        <x:v>[481,198,569,255]</x:v>
      </x:c>
    </x:row>
    <x:row r="278" ht="19.5" customHeight="1">
      <x:c r="A278" s="48" t="n">
        <x:v>274</x:v>
      </x:c>
      <x:c r="B278" s="48" t="n">
        <x:v>8</x:v>
      </x:c>
      <x:c r="C278" s="47" t="str">
        <x:v>01</x:v>
      </x:c>
      <x:c r="D278" s="49" t="str">
        <x:v>_PAGE94</x:v>
      </x:c>
      <x:c r="E278" s="49" t="n">
        <x:v>94</x:v>
      </x:c>
      <x:c r="F278" s="47" t="str">
        <x:v>ДИ-02-009</x:v>
      </x:c>
      <x:c r="G278" s="49" t="str">
        <x:v>Уникальная</x:v>
      </x:c>
      <x:c r="H278" s="50" t="str">
        <x:v>Открыть PDF — стр. 8</x:v>
      </x:c>
      <x:c r="I278" s="50" t="str">
        <x:v>ДИ-02-009 — стр. 94</x:v>
      </x:c>
      <x:c r="J278" s="47" t="str">
        <x:v>[581,198,668,255]</x:v>
      </x:c>
    </x:row>
    <x:row r="279" ht="19.5" customHeight="1">
      <x:c r="A279" s="48" t="n">
        <x:v>275</x:v>
      </x:c>
      <x:c r="B279" s="48" t="n">
        <x:v>9</x:v>
      </x:c>
      <x:c r="C279" s="47" t="str">
        <x:v>03</x:v>
      </x:c>
      <x:c r="D279" s="49" t="str">
        <x:v>_PAGE104</x:v>
      </x:c>
      <x:c r="E279" s="49" t="n">
        <x:v>104</x:v>
      </x:c>
      <x:c r="F279" s="47" t="str">
        <x:v>ДИ-03-006</x:v>
      </x:c>
      <x:c r="G279" s="49" t="str">
        <x:v>Уникальная</x:v>
      </x:c>
      <x:c r="H279" s="50" t="str">
        <x:v>Открыть PDF — стр. 9</x:v>
      </x:c>
      <x:c r="I279" s="50" t="str">
        <x:v>ДИ-03-006 — стр. 104</x:v>
      </x:c>
      <x:c r="J279" s="47" t="str">
        <x:v>[283,428,370,485]</x:v>
      </x:c>
    </x:row>
    <x:row r="280" ht="19.5" customHeight="1">
      <x:c r="A280" s="48" t="n">
        <x:v>276</x:v>
      </x:c>
      <x:c r="B280" s="48" t="n">
        <x:v>9</x:v>
      </x:c>
      <x:c r="C280" s="47" t="str">
        <x:v>03</x:v>
      </x:c>
      <x:c r="D280" s="49" t="str">
        <x:v>_PAGE100</x:v>
      </x:c>
      <x:c r="E280" s="49" t="n">
        <x:v>100</x:v>
      </x:c>
      <x:c r="F280" s="47" t="str">
        <x:v>ДИ-03-002</x:v>
      </x:c>
      <x:c r="G280" s="49" t="str">
        <x:v>Уникальная</x:v>
      </x:c>
      <x:c r="H280" s="50" t="str">
        <x:v>Открыть PDF — стр. 9</x:v>
      </x:c>
      <x:c r="I280" s="50" t="str">
        <x:v>ДИ-03-002 — стр. 100</x:v>
      </x:c>
      <x:c r="J280" s="47" t="str">
        <x:v>[382,496,469,552]</x:v>
      </x:c>
    </x:row>
    <x:row r="281" ht="19.5" customHeight="1">
      <x:c r="A281" s="48" t="n">
        <x:v>277</x:v>
      </x:c>
      <x:c r="B281" s="48" t="n">
        <x:v>9</x:v>
      </x:c>
      <x:c r="C281" s="47" t="str">
        <x:v>03</x:v>
      </x:c>
      <x:c r="D281" s="49" t="str">
        <x:v>_PAGE101</x:v>
      </x:c>
      <x:c r="E281" s="49" t="n">
        <x:v>101</x:v>
      </x:c>
      <x:c r="F281" s="47" t="str">
        <x:v>ДИ-03-003</x:v>
      </x:c>
      <x:c r="G281" s="49" t="str">
        <x:v>Уникальная</x:v>
      </x:c>
      <x:c r="H281" s="50" t="str">
        <x:v>Открыть PDF — стр. 9</x:v>
      </x:c>
      <x:c r="I281" s="50" t="str">
        <x:v>ДИ-03-003 — стр. 101</x:v>
      </x:c>
      <x:c r="J281" s="47" t="str">
        <x:v>[481,496,569,552]</x:v>
      </x:c>
    </x:row>
    <x:row r="282" ht="19.5" customHeight="1">
      <x:c r="A282" s="48" t="n">
        <x:v>278</x:v>
      </x:c>
      <x:c r="B282" s="48" t="n">
        <x:v>9</x:v>
      </x:c>
      <x:c r="C282" s="47" t="str">
        <x:v>03</x:v>
      </x:c>
      <x:c r="D282" s="49" t="str">
        <x:v>_PAGE99</x:v>
      </x:c>
      <x:c r="E282" s="49" t="n">
        <x:v>99</x:v>
      </x:c>
      <x:c r="F282" s="47" t="str">
        <x:v>ДИ-03-001</x:v>
      </x:c>
      <x:c r="G282" s="49" t="str">
        <x:v>Уникальная</x:v>
      </x:c>
      <x:c r="H282" s="50" t="str">
        <x:v>Открыть PDF — стр. 9</x:v>
      </x:c>
      <x:c r="I282" s="50" t="str">
        <x:v>ДИ-03-001 — стр. 99</x:v>
      </x:c>
      <x:c r="J282" s="47" t="str">
        <x:v>[283,496,370,553]</x:v>
      </x:c>
    </x:row>
    <x:row r="283" ht="19.5" customHeight="1">
      <x:c r="A283" s="48" t="n">
        <x:v>279</x:v>
      </x:c>
      <x:c r="B283" s="48" t="n">
        <x:v>9</x:v>
      </x:c>
      <x:c r="C283" s="47" t="str">
        <x:v>03</x:v>
      </x:c>
      <x:c r="D283" s="49" t="str">
        <x:v>_PAGE103</x:v>
      </x:c>
      <x:c r="E283" s="49" t="n">
        <x:v>103</x:v>
      </x:c>
      <x:c r="F283" s="47" t="str">
        <x:v>ДИ-03-005</x:v>
      </x:c>
      <x:c r="G283" s="49" t="str">
        <x:v>Уникальная</x:v>
      </x:c>
      <x:c r="H283" s="50" t="str">
        <x:v>Открыть PDF — стр. 9</x:v>
      </x:c>
      <x:c r="I283" s="50" t="str">
        <x:v>ДИ-03-005 — стр. 103</x:v>
      </x:c>
      <x:c r="J283" s="47" t="str">
        <x:v>[680,496,767,552]</x:v>
      </x:c>
    </x:row>
    <x:row r="284" ht="19.5" customHeight="1">
      <x:c r="A284" s="48" t="n">
        <x:v>280</x:v>
      </x:c>
      <x:c r="B284" s="48" t="n">
        <x:v>9</x:v>
      </x:c>
      <x:c r="C284" s="47" t="str">
        <x:v>03</x:v>
      </x:c>
      <x:c r="D284" s="49" t="str">
        <x:v>_PAGE108</x:v>
      </x:c>
      <x:c r="E284" s="49" t="n">
        <x:v>108</x:v>
      </x:c>
      <x:c r="F284" s="47" t="str">
        <x:v>ДИ-03-010</x:v>
      </x:c>
      <x:c r="G284" s="49" t="str">
        <x:v>Уникальная</x:v>
      </x:c>
      <x:c r="H284" s="50" t="str">
        <x:v>Открыть PDF — стр. 9</x:v>
      </x:c>
      <x:c r="I284" s="50" t="str">
        <x:v>ДИ-03-010 — стр. 108</x:v>
      </x:c>
      <x:c r="J284" s="47" t="str">
        <x:v>[680,428,767,485]</x:v>
      </x:c>
    </x:row>
    <x:row r="285" ht="19.5" customHeight="1">
      <x:c r="A285" s="48" t="n">
        <x:v>281</x:v>
      </x:c>
      <x:c r="B285" s="48" t="n">
        <x:v>9</x:v>
      </x:c>
      <x:c r="C285" s="47" t="str">
        <x:v>03</x:v>
      </x:c>
      <x:c r="D285" s="49" t="str">
        <x:v>_PAGE106</x:v>
      </x:c>
      <x:c r="E285" s="49" t="n">
        <x:v>106</x:v>
      </x:c>
      <x:c r="F285" s="47" t="str">
        <x:v>ДИ-03-008</x:v>
      </x:c>
      <x:c r="G285" s="49" t="str">
        <x:v>Уникальная</x:v>
      </x:c>
      <x:c r="H285" s="50" t="str">
        <x:v>Открыть PDF — стр. 9</x:v>
      </x:c>
      <x:c r="I285" s="50" t="str">
        <x:v>ДИ-03-008 — стр. 106</x:v>
      </x:c>
      <x:c r="J285" s="47" t="str">
        <x:v>[481,428,569,485]</x:v>
      </x:c>
    </x:row>
    <x:row r="286" ht="19.5" customHeight="1">
      <x:c r="A286" s="48" t="n">
        <x:v>282</x:v>
      </x:c>
      <x:c r="B286" s="48" t="n">
        <x:v>9</x:v>
      </x:c>
      <x:c r="C286" s="47" t="str">
        <x:v>03</x:v>
      </x:c>
      <x:c r="D286" s="49" t="str">
        <x:v>_PAGE109</x:v>
      </x:c>
      <x:c r="E286" s="49" t="n">
        <x:v>109</x:v>
      </x:c>
      <x:c r="F286" s="47" t="str">
        <x:v>ДИ-03-011</x:v>
      </x:c>
      <x:c r="G286" s="49" t="str">
        <x:v>Уникальная</x:v>
      </x:c>
      <x:c r="H286" s="50" t="str">
        <x:v>Открыть PDF — стр. 9</x:v>
      </x:c>
      <x:c r="I286" s="50" t="str">
        <x:v>ДИ-03-011 — стр. 109</x:v>
      </x:c>
      <x:c r="J286" s="47" t="str">
        <x:v>[283,361,370,418]</x:v>
      </x:c>
    </x:row>
    <x:row r="287" ht="19.5" customHeight="1">
      <x:c r="A287" s="48" t="n">
        <x:v>283</x:v>
      </x:c>
      <x:c r="B287" s="48" t="n">
        <x:v>9</x:v>
      </x:c>
      <x:c r="C287" s="47" t="str">
        <x:v>03</x:v>
      </x:c>
      <x:c r="D287" s="49" t="str">
        <x:v>_PAGE107</x:v>
      </x:c>
      <x:c r="E287" s="49" t="n">
        <x:v>107</x:v>
      </x:c>
      <x:c r="F287" s="47" t="str">
        <x:v>ДИ-03-009</x:v>
      </x:c>
      <x:c r="G287" s="49" t="str">
        <x:v>Уникальная</x:v>
      </x:c>
      <x:c r="H287" s="50" t="str">
        <x:v>Открыть PDF — стр. 9</x:v>
      </x:c>
      <x:c r="I287" s="50" t="str">
        <x:v>ДИ-03-009 — стр. 107</x:v>
      </x:c>
      <x:c r="J287" s="47" t="str">
        <x:v>[581,428,668,485]</x:v>
      </x:c>
    </x:row>
    <x:row r="288" ht="19.5" customHeight="1">
      <x:c r="A288" s="48" t="n">
        <x:v>284</x:v>
      </x:c>
      <x:c r="B288" s="48" t="n">
        <x:v>9</x:v>
      </x:c>
      <x:c r="C288" s="47" t="str">
        <x:v>03</x:v>
      </x:c>
      <x:c r="D288" s="49" t="str">
        <x:v>_PAGE105</x:v>
      </x:c>
      <x:c r="E288" s="49" t="n">
        <x:v>105</x:v>
      </x:c>
      <x:c r="F288" s="47" t="str">
        <x:v>ДИ-03-007</x:v>
      </x:c>
      <x:c r="G288" s="49" t="str">
        <x:v>Уникальная</x:v>
      </x:c>
      <x:c r="H288" s="50" t="str">
        <x:v>Открыть PDF — стр. 9</x:v>
      </x:c>
      <x:c r="I288" s="50" t="str">
        <x:v>ДИ-03-007 — стр. 105</x:v>
      </x:c>
      <x:c r="J288" s="47" t="str">
        <x:v>[382,428,469,485]</x:v>
      </x:c>
    </x:row>
    <x:row r="289" ht="19.5" customHeight="1">
      <x:c r="A289" s="48" t="n">
        <x:v>285</x:v>
      </x:c>
      <x:c r="B289" s="48" t="n">
        <x:v>9</x:v>
      </x:c>
      <x:c r="C289" s="47" t="str">
        <x:v>03</x:v>
      </x:c>
      <x:c r="D289" s="49" t="str">
        <x:v>_PAGE102</x:v>
      </x:c>
      <x:c r="E289" s="49" t="n">
        <x:v>102</x:v>
      </x:c>
      <x:c r="F289" s="47" t="str">
        <x:v>ДИ-03-004</x:v>
      </x:c>
      <x:c r="G289" s="49" t="str">
        <x:v>Уникальная</x:v>
      </x:c>
      <x:c r="H289" s="50" t="str">
        <x:v>Открыть PDF — стр. 9</x:v>
      </x:c>
      <x:c r="I289" s="50" t="str">
        <x:v>ДИ-03-004 — стр. 102</x:v>
      </x:c>
      <x:c r="J289" s="47" t="str">
        <x:v>[581,496,668,553]</x:v>
      </x:c>
    </x:row>
    <x:row r="290" ht="19.5" customHeight="1">
      <x:c r="A290" s="48" t="n">
        <x:v>286</x:v>
      </x:c>
      <x:c r="B290" s="48" t="n">
        <x:v>9</x:v>
      </x:c>
      <x:c r="C290" s="47" t="str">
        <x:v>03</x:v>
      </x:c>
      <x:c r="D290" s="49" t="str">
        <x:v>_PAGE111</x:v>
      </x:c>
      <x:c r="E290" s="49" t="n">
        <x:v>111</x:v>
      </x:c>
      <x:c r="F290" s="47" t="str">
        <x:v>ДИ-04-001</x:v>
      </x:c>
      <x:c r="G290" s="49" t="str">
        <x:v>Уникальная</x:v>
      </x:c>
      <x:c r="H290" s="50" t="str">
        <x:v>Открыть PDF — стр. 9</x:v>
      </x:c>
      <x:c r="I290" s="50" t="str">
        <x:v>ДИ-04-001 — стр. 111</x:v>
      </x:c>
      <x:c r="J290" s="47" t="str">
        <x:v>[283,265,370,322]</x:v>
      </x:c>
    </x:row>
    <x:row r="291" ht="19.5" customHeight="1">
      <x:c r="A291" s="48" t="n">
        <x:v>287</x:v>
      </x:c>
      <x:c r="B291" s="48" t="n">
        <x:v>9</x:v>
      </x:c>
      <x:c r="C291" s="47" t="str">
        <x:v>03</x:v>
      </x:c>
      <x:c r="D291" s="49" t="str">
        <x:v>_PAGE112</x:v>
      </x:c>
      <x:c r="E291" s="49" t="n">
        <x:v>112</x:v>
      </x:c>
      <x:c r="F291" s="47" t="str">
        <x:v>ДИ-04-002</x:v>
      </x:c>
      <x:c r="G291" s="49" t="str">
        <x:v>Уникальная</x:v>
      </x:c>
      <x:c r="H291" s="50" t="str">
        <x:v>Открыть PDF — стр. 9</x:v>
      </x:c>
      <x:c r="I291" s="50" t="str">
        <x:v>ДИ-04-002 — стр. 112</x:v>
      </x:c>
      <x:c r="J291" s="47" t="str">
        <x:v>[382,265,469,322]</x:v>
      </x:c>
    </x:row>
    <x:row r="292" ht="19.5" customHeight="1">
      <x:c r="A292" s="48" t="n">
        <x:v>288</x:v>
      </x:c>
      <x:c r="B292" s="48" t="n">
        <x:v>9</x:v>
      </x:c>
      <x:c r="C292" s="47" t="str">
        <x:v>03</x:v>
      </x:c>
      <x:c r="D292" s="49" t="str">
        <x:v>_PAGE113</x:v>
      </x:c>
      <x:c r="E292" s="49" t="n">
        <x:v>113</x:v>
      </x:c>
      <x:c r="F292" s="47" t="str">
        <x:v>ДИ-04-003</x:v>
      </x:c>
      <x:c r="G292" s="49" t="str">
        <x:v>Уникальная</x:v>
      </x:c>
      <x:c r="H292" s="50" t="str">
        <x:v>Открыть PDF — стр. 9</x:v>
      </x:c>
      <x:c r="I292" s="50" t="str">
        <x:v>ДИ-04-003 — стр. 113</x:v>
      </x:c>
      <x:c r="J292" s="47" t="str">
        <x:v>[481,265,569,322]</x:v>
      </x:c>
    </x:row>
    <x:row r="293" ht="19.5" customHeight="1">
      <x:c r="A293" s="48" t="n">
        <x:v>289</x:v>
      </x:c>
      <x:c r="B293" s="48" t="n">
        <x:v>9</x:v>
      </x:c>
      <x:c r="C293" s="47" t="str">
        <x:v>03</x:v>
      </x:c>
      <x:c r="D293" s="49" t="str">
        <x:v>_PAGE125</x:v>
      </x:c>
      <x:c r="E293" s="49" t="n">
        <x:v>125</x:v>
      </x:c>
      <x:c r="F293" s="47" t="str">
        <x:v>ДИ-04-015</x:v>
      </x:c>
      <x:c r="G293" s="49" t="str">
        <x:v>Уникальная</x:v>
      </x:c>
      <x:c r="H293" s="50" t="str">
        <x:v>Открыть PDF — стр. 9</x:v>
      </x:c>
      <x:c r="I293" s="50" t="str">
        <x:v>ДИ-04-015 — стр. 125</x:v>
      </x:c>
      <x:c r="J293" s="47" t="str">
        <x:v>[680,129,767,186]</x:v>
      </x:c>
    </x:row>
    <x:row r="294" ht="19.5" customHeight="1">
      <x:c r="A294" s="48" t="n">
        <x:v>290</x:v>
      </x:c>
      <x:c r="B294" s="48" t="n">
        <x:v>9</x:v>
      </x:c>
      <x:c r="C294" s="47" t="str">
        <x:v>03</x:v>
      </x:c>
      <x:c r="D294" s="49" t="str">
        <x:v>_PAGE115</x:v>
      </x:c>
      <x:c r="E294" s="49" t="n">
        <x:v>115</x:v>
      </x:c>
      <x:c r="F294" s="47" t="str">
        <x:v>ДИ-04-005</x:v>
      </x:c>
      <x:c r="G294" s="49" t="str">
        <x:v>Уникальная</x:v>
      </x:c>
      <x:c r="H294" s="50" t="str">
        <x:v>Открыть PDF — стр. 9</x:v>
      </x:c>
      <x:c r="I294" s="50" t="str">
        <x:v>ДИ-04-005 — стр. 115</x:v>
      </x:c>
      <x:c r="J294" s="47" t="str">
        <x:v>[680,265,767,322]</x:v>
      </x:c>
    </x:row>
    <x:row r="295" ht="19.5" customHeight="1">
      <x:c r="A295" s="48" t="n">
        <x:v>291</x:v>
      </x:c>
      <x:c r="B295" s="48" t="n">
        <x:v>9</x:v>
      </x:c>
      <x:c r="C295" s="47" t="str">
        <x:v>03</x:v>
      </x:c>
      <x:c r="D295" s="49" t="str">
        <x:v>_PAGE114</x:v>
      </x:c>
      <x:c r="E295" s="49" t="n">
        <x:v>114</x:v>
      </x:c>
      <x:c r="F295" s="47" t="str">
        <x:v>ДИ-04-004</x:v>
      </x:c>
      <x:c r="G295" s="49" t="str">
        <x:v>Уникальная</x:v>
      </x:c>
      <x:c r="H295" s="50" t="str">
        <x:v>Открыть PDF — стр. 9</x:v>
      </x:c>
      <x:c r="I295" s="50" t="str">
        <x:v>ДИ-04-004 — стр. 114</x:v>
      </x:c>
      <x:c r="J295" s="47" t="str">
        <x:v>[581,265,668,322]</x:v>
      </x:c>
    </x:row>
    <x:row r="296" ht="19.5" customHeight="1">
      <x:c r="A296" s="48" t="n">
        <x:v>292</x:v>
      </x:c>
      <x:c r="B296" s="48" t="n">
        <x:v>9</x:v>
      </x:c>
      <x:c r="C296" s="47" t="str">
        <x:v>03</x:v>
      </x:c>
      <x:c r="D296" s="49" t="str">
        <x:v>_PAGE117</x:v>
      </x:c>
      <x:c r="E296" s="49" t="n">
        <x:v>117</x:v>
      </x:c>
      <x:c r="F296" s="47" t="str">
        <x:v>ДИ-04-007</x:v>
      </x:c>
      <x:c r="G296" s="49" t="str">
        <x:v>Уникальная</x:v>
      </x:c>
      <x:c r="H296" s="50" t="str">
        <x:v>Открыть PDF — стр. 9</x:v>
      </x:c>
      <x:c r="I296" s="50" t="str">
        <x:v>ДИ-04-007 — стр. 117</x:v>
      </x:c>
      <x:c r="J296" s="47" t="str">
        <x:v>[382,198,469,255]</x:v>
      </x:c>
    </x:row>
    <x:row r="297" ht="19.5" customHeight="1">
      <x:c r="A297" s="48" t="n">
        <x:v>293</x:v>
      </x:c>
      <x:c r="B297" s="48" t="n">
        <x:v>9</x:v>
      </x:c>
      <x:c r="C297" s="47" t="str">
        <x:v>03</x:v>
      </x:c>
      <x:c r="D297" s="49" t="str">
        <x:v>_PAGE118</x:v>
      </x:c>
      <x:c r="E297" s="49" t="n">
        <x:v>118</x:v>
      </x:c>
      <x:c r="F297" s="47" t="str">
        <x:v>ДИ-04-008</x:v>
      </x:c>
      <x:c r="G297" s="49" t="str">
        <x:v>Уникальная</x:v>
      </x:c>
      <x:c r="H297" s="50" t="str">
        <x:v>Открыть PDF — стр. 9</x:v>
      </x:c>
      <x:c r="I297" s="50" t="str">
        <x:v>ДИ-04-008 — стр. 118</x:v>
      </x:c>
      <x:c r="J297" s="47" t="str">
        <x:v>[481,198,569,255]</x:v>
      </x:c>
    </x:row>
    <x:row r="298" ht="19.5" customHeight="1">
      <x:c r="A298" s="48" t="n">
        <x:v>294</x:v>
      </x:c>
      <x:c r="B298" s="48" t="n">
        <x:v>9</x:v>
      </x:c>
      <x:c r="C298" s="47" t="str">
        <x:v>03</x:v>
      </x:c>
      <x:c r="D298" s="49" t="str">
        <x:v>_PAGE120</x:v>
      </x:c>
      <x:c r="E298" s="49" t="n">
        <x:v>120</x:v>
      </x:c>
      <x:c r="F298" s="47" t="str">
        <x:v>ДИ-04-010</x:v>
      </x:c>
      <x:c r="G298" s="49" t="str">
        <x:v>Уникальная</x:v>
      </x:c>
      <x:c r="H298" s="50" t="str">
        <x:v>Открыть PDF — стр. 9</x:v>
      </x:c>
      <x:c r="I298" s="50" t="str">
        <x:v>ДИ-04-010 — стр. 120</x:v>
      </x:c>
      <x:c r="J298" s="47" t="str">
        <x:v>[680,198,767,255]</x:v>
      </x:c>
    </x:row>
    <x:row r="299" ht="19.5" customHeight="1">
      <x:c r="A299" s="48" t="n">
        <x:v>295</x:v>
      </x:c>
      <x:c r="B299" s="48" t="n">
        <x:v>9</x:v>
      </x:c>
      <x:c r="C299" s="47" t="str">
        <x:v>03</x:v>
      </x:c>
      <x:c r="D299" s="49" t="str">
        <x:v>_PAGE119</x:v>
      </x:c>
      <x:c r="E299" s="49" t="n">
        <x:v>119</x:v>
      </x:c>
      <x:c r="F299" s="47" t="str">
        <x:v>ДИ-04-009</x:v>
      </x:c>
      <x:c r="G299" s="49" t="str">
        <x:v>Уникальная</x:v>
      </x:c>
      <x:c r="H299" s="50" t="str">
        <x:v>Открыть PDF — стр. 9</x:v>
      </x:c>
      <x:c r="I299" s="50" t="str">
        <x:v>ДИ-04-009 — стр. 119</x:v>
      </x:c>
      <x:c r="J299" s="47" t="str">
        <x:v>[581,198,668,255]</x:v>
      </x:c>
    </x:row>
    <x:row r="300" ht="19.5" customHeight="1">
      <x:c r="A300" s="48" t="n">
        <x:v>296</x:v>
      </x:c>
      <x:c r="B300" s="48" t="n">
        <x:v>9</x:v>
      </x:c>
      <x:c r="C300" s="47" t="str">
        <x:v>03</x:v>
      </x:c>
      <x:c r="D300" s="49" t="str">
        <x:v>_PAGE121</x:v>
      </x:c>
      <x:c r="E300" s="49" t="n">
        <x:v>121</x:v>
      </x:c>
      <x:c r="F300" s="47" t="str">
        <x:v>ДИ-04-011</x:v>
      </x:c>
      <x:c r="G300" s="49" t="str">
        <x:v>Уникальная</x:v>
      </x:c>
      <x:c r="H300" s="50" t="str">
        <x:v>Открыть PDF — стр. 9</x:v>
      </x:c>
      <x:c r="I300" s="50" t="str">
        <x:v>ДИ-04-011 — стр. 121</x:v>
      </x:c>
      <x:c r="J300" s="47" t="str">
        <x:v>[283,129,370,186]</x:v>
      </x:c>
    </x:row>
    <x:row r="301" ht="19.5" customHeight="1">
      <x:c r="A301" s="48" t="n">
        <x:v>297</x:v>
      </x:c>
      <x:c r="B301" s="48" t="n">
        <x:v>9</x:v>
      </x:c>
      <x:c r="C301" s="47" t="str">
        <x:v>03</x:v>
      </x:c>
      <x:c r="D301" s="49" t="str">
        <x:v>_PAGE116</x:v>
      </x:c>
      <x:c r="E301" s="49" t="n">
        <x:v>116</x:v>
      </x:c>
      <x:c r="F301" s="47" t="str">
        <x:v>ДИ-04-006</x:v>
      </x:c>
      <x:c r="G301" s="49" t="str">
        <x:v>Уникальная</x:v>
      </x:c>
      <x:c r="H301" s="50" t="str">
        <x:v>Открыть PDF — стр. 9</x:v>
      </x:c>
      <x:c r="I301" s="50" t="str">
        <x:v>ДИ-04-006 — стр. 116</x:v>
      </x:c>
      <x:c r="J301" s="47" t="str">
        <x:v>[283,198,370,255]</x:v>
      </x:c>
    </x:row>
    <x:row r="302" ht="19.5" customHeight="1">
      <x:c r="A302" s="48" t="n">
        <x:v>298</x:v>
      </x:c>
      <x:c r="B302" s="48" t="n">
        <x:v>9</x:v>
      </x:c>
      <x:c r="C302" s="47" t="str">
        <x:v>03</x:v>
      </x:c>
      <x:c r="D302" s="49" t="str">
        <x:v>_PAGE124</x:v>
      </x:c>
      <x:c r="E302" s="49" t="n">
        <x:v>124</x:v>
      </x:c>
      <x:c r="F302" s="47" t="str">
        <x:v>ДИ-04-014</x:v>
      </x:c>
      <x:c r="G302" s="49" t="str">
        <x:v>Уникальная</x:v>
      </x:c>
      <x:c r="H302" s="50" t="str">
        <x:v>Открыть PDF — стр. 9</x:v>
      </x:c>
      <x:c r="I302" s="50" t="str">
        <x:v>ДИ-04-014 — стр. 124</x:v>
      </x:c>
      <x:c r="J302" s="47" t="str">
        <x:v>[581,129,668,186]</x:v>
      </x:c>
    </x:row>
    <x:row r="303" ht="19.5" customHeight="1">
      <x:c r="A303" s="48" t="n">
        <x:v>299</x:v>
      </x:c>
      <x:c r="B303" s="48" t="n">
        <x:v>9</x:v>
      </x:c>
      <x:c r="C303" s="47" t="str">
        <x:v>03</x:v>
      </x:c>
      <x:c r="D303" s="49" t="str">
        <x:v>_PAGE123</x:v>
      </x:c>
      <x:c r="E303" s="49" t="n">
        <x:v>123</x:v>
      </x:c>
      <x:c r="F303" s="47" t="str">
        <x:v>ДИ-04-013</x:v>
      </x:c>
      <x:c r="G303" s="49" t="str">
        <x:v>Уникальная</x:v>
      </x:c>
      <x:c r="H303" s="50" t="str">
        <x:v>Открыть PDF — стр. 9</x:v>
      </x:c>
      <x:c r="I303" s="50" t="str">
        <x:v>ДИ-04-013 — стр. 123</x:v>
      </x:c>
      <x:c r="J303" s="47" t="str">
        <x:v>[481,129,569,186]</x:v>
      </x:c>
    </x:row>
    <x:row r="304" ht="19.5" customHeight="1">
      <x:c r="A304" s="48" t="n">
        <x:v>300</x:v>
      </x:c>
      <x:c r="B304" s="48" t="n">
        <x:v>9</x:v>
      </x:c>
      <x:c r="C304" s="47" t="str">
        <x:v>03</x:v>
      </x:c>
      <x:c r="D304" s="49" t="str">
        <x:v>_PAGE122</x:v>
      </x:c>
      <x:c r="E304" s="49" t="n">
        <x:v>122</x:v>
      </x:c>
      <x:c r="F304" s="47" t="str">
        <x:v>ДИ-04-012</x:v>
      </x:c>
      <x:c r="G304" s="49" t="str">
        <x:v>Уникальная</x:v>
      </x:c>
      <x:c r="H304" s="50" t="str">
        <x:v>Открыть PDF — стр. 9</x:v>
      </x:c>
      <x:c r="I304" s="50" t="str">
        <x:v>ДИ-04-012 — стр. 122</x:v>
      </x:c>
      <x:c r="J304" s="47" t="str">
        <x:v>[382,129,469,186]</x:v>
      </x:c>
    </x:row>
    <x:row r="305" ht="19.5" customHeight="1">
      <x:c r="A305" s="48" t="n">
        <x:v>301</x:v>
      </x:c>
      <x:c r="B305" s="48" t="n">
        <x:v>9</x:v>
      </x:c>
      <x:c r="C305" s="47" t="str">
        <x:v>03</x:v>
      </x:c>
      <x:c r="D305" s="49" t="str">
        <x:v>_PAGE126</x:v>
      </x:c>
      <x:c r="E305" s="49" t="n">
        <x:v>126</x:v>
      </x:c>
      <x:c r="F305" s="47" t="str">
        <x:v>ДИ-04-016</x:v>
      </x:c>
      <x:c r="G305" s="49" t="str">
        <x:v>Уникальная</x:v>
      </x:c>
      <x:c r="H305" s="50" t="str">
        <x:v>Открыть PDF — стр. 9</x:v>
      </x:c>
      <x:c r="I305" s="50" t="str">
        <x:v>ДИ-04-016 — стр. 126</x:v>
      </x:c>
      <x:c r="J305" s="47" t="str">
        <x:v>[283,62,370,119]</x:v>
      </x:c>
    </x:row>
    <x:row r="306" ht="19.5" customHeight="1">
      <x:c r="A306" s="48" t="n">
        <x:v>302</x:v>
      </x:c>
      <x:c r="B306" s="48" t="n">
        <x:v>9</x:v>
      </x:c>
      <x:c r="C306" s="47" t="str">
        <x:v>03</x:v>
      </x:c>
      <x:c r="D306" s="49" t="str">
        <x:v>_PAGE127</x:v>
      </x:c>
      <x:c r="E306" s="49" t="n">
        <x:v>127</x:v>
      </x:c>
      <x:c r="F306" s="47" t="str">
        <x:v>ДИ-04-017</x:v>
      </x:c>
      <x:c r="G306" s="49" t="str">
        <x:v>Уникальная</x:v>
      </x:c>
      <x:c r="H306" s="50" t="str">
        <x:v>Открыть PDF — стр. 9</x:v>
      </x:c>
      <x:c r="I306" s="50" t="str">
        <x:v>ДИ-04-017 — стр. 127</x:v>
      </x:c>
      <x:c r="J306" s="47" t="str">
        <x:v>[382,62,469,119]</x:v>
      </x:c>
    </x:row>
    <x:row r="307" ht="19.5" customHeight="1">
      <x:c r="A307" s="48" t="n">
        <x:v>303</x:v>
      </x:c>
      <x:c r="B307" s="48" t="n">
        <x:v>9</x:v>
      </x:c>
      <x:c r="C307" s="47" t="str">
        <x:v>03</x:v>
      </x:c>
      <x:c r="D307" s="49" t="str">
        <x:v>_PAGE128</x:v>
      </x:c>
      <x:c r="E307" s="49" t="n">
        <x:v>128</x:v>
      </x:c>
      <x:c r="F307" s="47" t="str">
        <x:v>ДИ-04-018</x:v>
      </x:c>
      <x:c r="G307" s="49" t="str">
        <x:v>Уникальная</x:v>
      </x:c>
      <x:c r="H307" s="50" t="str">
        <x:v>Открыть PDF — стр. 9</x:v>
      </x:c>
      <x:c r="I307" s="50" t="str">
        <x:v>ДИ-04-018 — стр. 128</x:v>
      </x:c>
      <x:c r="J307" s="47" t="str">
        <x:v>[481,62,569,119]</x:v>
      </x:c>
    </x:row>
    <x:row r="308" ht="19.5" customHeight="1">
      <x:c r="A308" s="48" t="n">
        <x:v>304</x:v>
      </x:c>
      <x:c r="B308" s="48" t="n">
        <x:v>9</x:v>
      </x:c>
      <x:c r="C308" s="47" t="str">
        <x:v>ДИ-03-012</x:v>
      </x:c>
      <x:c r="D308" s="49" t="str">
        <x:v>_PAGE110</x:v>
      </x:c>
      <x:c r="E308" s="49" t="n">
        <x:v>110</x:v>
      </x:c>
      <x:c r="F308" s="47" t="str">
        <x:v>ДИ-03-012</x:v>
      </x:c>
      <x:c r="G308" s="49" t="str">
        <x:v>Уникальная</x:v>
      </x:c>
      <x:c r="H308" s="50" t="str">
        <x:v>Открыть PDF — стр. 9</x:v>
      </x:c>
      <x:c r="I308" s="50" t="str">
        <x:v>ДИ-03-012 — стр. 110</x:v>
      </x:c>
      <x:c r="J308" s="47" t="str">
        <x:v>[382,361,469,418]</x:v>
      </x:c>
    </x:row>
    <x:row r="309" ht="19.5" customHeight="1">
      <x:c r="A309" s="48" t="n">
        <x:v>305</x:v>
      </x:c>
      <x:c r="B309" s="48" t="n">
        <x:v>10</x:v>
      </x:c>
      <x:c r="C309" s="47" t="str">
        <x:v>05</x:v>
      </x:c>
      <x:c r="D309" s="49" t="str">
        <x:v>_PAGE129</x:v>
      </x:c>
      <x:c r="E309" s="49" t="n">
        <x:v>129</x:v>
      </x:c>
      <x:c r="F309" s="47" t="str">
        <x:v>ДИ-05-001</x:v>
      </x:c>
      <x:c r="G309" s="49" t="str">
        <x:v>Уникальная</x:v>
      </x:c>
      <x:c r="H309" s="50" t="str">
        <x:v>Открыть PDF — стр. 10</x:v>
      </x:c>
      <x:c r="I309" s="50" t="str">
        <x:v>ДИ-05-001 — стр. 129</x:v>
      </x:c>
      <x:c r="J309" s="47" t="str">
        <x:v>[283,496,370,553]</x:v>
      </x:c>
    </x:row>
    <x:row r="310" ht="19.5" customHeight="1">
      <x:c r="A310" s="48" t="n">
        <x:v>306</x:v>
      </x:c>
      <x:c r="B310" s="48" t="n">
        <x:v>10</x:v>
      </x:c>
      <x:c r="C310" s="47" t="str">
        <x:v>05</x:v>
      </x:c>
      <x:c r="D310" s="49" t="str">
        <x:v>_PAGE130</x:v>
      </x:c>
      <x:c r="E310" s="49" t="n">
        <x:v>130</x:v>
      </x:c>
      <x:c r="F310" s="47" t="str">
        <x:v>ДИ-05-002</x:v>
      </x:c>
      <x:c r="G310" s="49" t="str">
        <x:v>Уникальная</x:v>
      </x:c>
      <x:c r="H310" s="50" t="str">
        <x:v>Открыть PDF — стр. 10</x:v>
      </x:c>
      <x:c r="I310" s="50" t="str">
        <x:v>ДИ-05-002 — стр. 130</x:v>
      </x:c>
      <x:c r="J310" s="47" t="str">
        <x:v>[382,496,469,553]</x:v>
      </x:c>
    </x:row>
    <x:row r="311" ht="19.5" customHeight="1">
      <x:c r="A311" s="48" t="n">
        <x:v>307</x:v>
      </x:c>
      <x:c r="B311" s="48" t="n">
        <x:v>10</x:v>
      </x:c>
      <x:c r="C311" s="47" t="str">
        <x:v>05</x:v>
      </x:c>
      <x:c r="D311" s="49" t="str">
        <x:v>_PAGE131</x:v>
      </x:c>
      <x:c r="E311" s="49" t="n">
        <x:v>131</x:v>
      </x:c>
      <x:c r="F311" s="47" t="str">
        <x:v>ДИ-05-003</x:v>
      </x:c>
      <x:c r="G311" s="49" t="str">
        <x:v>Уникальная</x:v>
      </x:c>
      <x:c r="H311" s="50" t="str">
        <x:v>Открыть PDF — стр. 10</x:v>
      </x:c>
      <x:c r="I311" s="50" t="str">
        <x:v>ДИ-05-003 — стр. 131</x:v>
      </x:c>
      <x:c r="J311" s="47" t="str">
        <x:v>[481,496,569,553]</x:v>
      </x:c>
    </x:row>
    <x:row r="312" ht="19.5" customHeight="1">
      <x:c r="A312" s="48" t="n">
        <x:v>308</x:v>
      </x:c>
      <x:c r="B312" s="48" t="n">
        <x:v>10</x:v>
      </x:c>
      <x:c r="C312" s="47" t="str">
        <x:v>05</x:v>
      </x:c>
      <x:c r="D312" s="49" t="str">
        <x:v>_PAGE132</x:v>
      </x:c>
      <x:c r="E312" s="49" t="n">
        <x:v>132</x:v>
      </x:c>
      <x:c r="F312" s="47" t="str">
        <x:v>ДИ-05-004</x:v>
      </x:c>
      <x:c r="G312" s="49" t="str">
        <x:v>Уникальная</x:v>
      </x:c>
      <x:c r="H312" s="50" t="str">
        <x:v>Открыть PDF — стр. 10</x:v>
      </x:c>
      <x:c r="I312" s="50" t="str">
        <x:v>ДИ-05-004 — стр. 132</x:v>
      </x:c>
      <x:c r="J312" s="47" t="str">
        <x:v>[581,496,668,553]</x:v>
      </x:c>
    </x:row>
    <x:row r="313" ht="19.5" customHeight="1">
      <x:c r="A313" s="48" t="n">
        <x:v>309</x:v>
      </x:c>
      <x:c r="B313" s="48" t="n">
        <x:v>10</x:v>
      </x:c>
      <x:c r="C313" s="47" t="str">
        <x:v>05</x:v>
      </x:c>
      <x:c r="D313" s="49" t="str">
        <x:v>_PAGE136</x:v>
      </x:c>
      <x:c r="E313" s="49" t="n">
        <x:v>136</x:v>
      </x:c>
      <x:c r="F313" s="47" t="str">
        <x:v>ДИ-06-004</x:v>
      </x:c>
      <x:c r="G313" s="49" t="str">
        <x:v>Уникальная</x:v>
      </x:c>
      <x:c r="H313" s="50" t="str">
        <x:v>Открыть PDF — стр. 10</x:v>
      </x:c>
      <x:c r="I313" s="50" t="str">
        <x:v>ДИ-06-004 — стр. 136</x:v>
      </x:c>
      <x:c r="J313" s="47" t="str">
        <x:v>[581,310,668,367]</x:v>
      </x:c>
    </x:row>
    <x:row r="314" ht="19.5" customHeight="1">
      <x:c r="A314" s="48" t="n">
        <x:v>310</x:v>
      </x:c>
      <x:c r="B314" s="48" t="n">
        <x:v>10</x:v>
      </x:c>
      <x:c r="C314" s="47" t="str">
        <x:v>05</x:v>
      </x:c>
      <x:c r="D314" s="49" t="str">
        <x:v>_PAGE134</x:v>
      </x:c>
      <x:c r="E314" s="49" t="n">
        <x:v>134</x:v>
      </x:c>
      <x:c r="F314" s="47" t="str">
        <x:v>ДИ-06-002</x:v>
      </x:c>
      <x:c r="G314" s="49" t="str">
        <x:v>Уникальная</x:v>
      </x:c>
      <x:c r="H314" s="50" t="str">
        <x:v>Открыть PDF — стр. 10</x:v>
      </x:c>
      <x:c r="I314" s="50" t="str">
        <x:v>ДИ-06-002 — стр. 134</x:v>
      </x:c>
      <x:c r="J314" s="47" t="str">
        <x:v>[382,310,469,367]</x:v>
      </x:c>
    </x:row>
    <x:row r="315" ht="19.5" customHeight="1">
      <x:c r="A315" s="48" t="n">
        <x:v>311</x:v>
      </x:c>
      <x:c r="B315" s="48" t="n">
        <x:v>10</x:v>
      </x:c>
      <x:c r="C315" s="47" t="str">
        <x:v>05</x:v>
      </x:c>
      <x:c r="D315" s="49" t="str">
        <x:v>_PAGE133</x:v>
      </x:c>
      <x:c r="E315" s="49" t="n">
        <x:v>133</x:v>
      </x:c>
      <x:c r="F315" s="47" t="str">
        <x:v>ДИ-06-001</x:v>
      </x:c>
      <x:c r="G315" s="49" t="str">
        <x:v>Уникальная</x:v>
      </x:c>
      <x:c r="H315" s="50" t="str">
        <x:v>Открыть PDF — стр. 10</x:v>
      </x:c>
      <x:c r="I315" s="50" t="str">
        <x:v>ДИ-06-001 — стр. 133</x:v>
      </x:c>
      <x:c r="J315" s="47" t="str">
        <x:v>[283,310,370,367]</x:v>
      </x:c>
    </x:row>
    <x:row r="316" ht="19.5" customHeight="1">
      <x:c r="A316" s="48" t="n">
        <x:v>312</x:v>
      </x:c>
      <x:c r="B316" s="48" t="n">
        <x:v>10</x:v>
      </x:c>
      <x:c r="C316" s="47" t="str">
        <x:v>05</x:v>
      </x:c>
      <x:c r="D316" s="49" t="str">
        <x:v>_PAGE135</x:v>
      </x:c>
      <x:c r="E316" s="49" t="n">
        <x:v>135</x:v>
      </x:c>
      <x:c r="F316" s="47" t="str">
        <x:v>ДИ-06-003</x:v>
      </x:c>
      <x:c r="G316" s="49" t="str">
        <x:v>Уникальная</x:v>
      </x:c>
      <x:c r="H316" s="50" t="str">
        <x:v>Открыть PDF — стр. 10</x:v>
      </x:c>
      <x:c r="I316" s="50" t="str">
        <x:v>ДИ-06-003 — стр. 135</x:v>
      </x:c>
      <x:c r="J316" s="47" t="str">
        <x:v>[481,310,569,367]</x:v>
      </x:c>
    </x:row>
    <x:row r="317" ht="19.5" customHeight="1">
      <x:c r="A317" s="48" t="n">
        <x:v>313</x:v>
      </x:c>
      <x:c r="B317" s="48" t="n">
        <x:v>10</x:v>
      </x:c>
      <x:c r="C317" s="47" t="str">
        <x:v>05</x:v>
      </x:c>
      <x:c r="D317" s="49" t="str">
        <x:v>_PAGE137</x:v>
      </x:c>
      <x:c r="E317" s="49" t="n">
        <x:v>137</x:v>
      </x:c>
      <x:c r="F317" s="47" t="str">
        <x:v>ДИ-06-005</x:v>
      </x:c>
      <x:c r="G317" s="49" t="str">
        <x:v>Уникальная</x:v>
      </x:c>
      <x:c r="H317" s="50" t="str">
        <x:v>Открыть PDF — стр. 10</x:v>
      </x:c>
      <x:c r="I317" s="50" t="str">
        <x:v>ДИ-06-005 — стр. 137</x:v>
      </x:c>
      <x:c r="J317" s="47" t="str">
        <x:v>[680,310,767,367]</x:v>
      </x:c>
    </x:row>
    <x:row r="318" ht="19.5" customHeight="1">
      <x:c r="A318" s="48" t="n">
        <x:v>314</x:v>
      </x:c>
      <x:c r="B318" s="48" t="n">
        <x:v>10</x:v>
      </x:c>
      <x:c r="C318" s="47" t="str">
        <x:v>05</x:v>
      </x:c>
      <x:c r="D318" s="49" t="str">
        <x:v>_PAGE138</x:v>
      </x:c>
      <x:c r="E318" s="49" t="n">
        <x:v>138</x:v>
      </x:c>
      <x:c r="F318" s="47" t="str">
        <x:v>ДИ-06-006</x:v>
      </x:c>
      <x:c r="G318" s="49" t="str">
        <x:v>Уникальная</x:v>
      </x:c>
      <x:c r="H318" s="50" t="str">
        <x:v>Открыть PDF — стр. 10</x:v>
      </x:c>
      <x:c r="I318" s="50" t="str">
        <x:v>ДИ-06-006 — стр. 138</x:v>
      </x:c>
      <x:c r="J318" s="47" t="str">
        <x:v>[283,243,370,300]</x:v>
      </x:c>
    </x:row>
    <x:row r="319" ht="19.5" customHeight="1">
      <x:c r="A319" s="48" t="n">
        <x:v>315</x:v>
      </x:c>
      <x:c r="B319" s="48" t="n">
        <x:v>10</x:v>
      </x:c>
      <x:c r="C319" s="47" t="str">
        <x:v>05</x:v>
      </x:c>
      <x:c r="D319" s="49" t="str">
        <x:v>_PAGE139</x:v>
      </x:c>
      <x:c r="E319" s="49" t="n">
        <x:v>139</x:v>
      </x:c>
      <x:c r="F319" s="47" t="str">
        <x:v>ДИ-06-007</x:v>
      </x:c>
      <x:c r="G319" s="49" t="str">
        <x:v>Уникальная</x:v>
      </x:c>
      <x:c r="H319" s="50" t="str">
        <x:v>Открыть PDF — стр. 10</x:v>
      </x:c>
      <x:c r="I319" s="50" t="str">
        <x:v>ДИ-06-007 — стр. 139</x:v>
      </x:c>
      <x:c r="J319" s="47" t="str">
        <x:v>[382,243,469,300]</x:v>
      </x:c>
    </x:row>
    <x:row r="320" ht="19.5" customHeight="1">
      <x:c r="A320" s="48" t="n">
        <x:v>316</x:v>
      </x:c>
      <x:c r="B320" s="48" t="n">
        <x:v>12</x:v>
      </x:c>
      <x:c r="C320" s="47" t="str">
        <x:v>01</x:v>
      </x:c>
      <x:c r="D320" s="49" t="str">
        <x:v>_PAGE145</x:v>
      </x:c>
      <x:c r="E320" s="49" t="n">
        <x:v>145</x:v>
      </x:c>
      <x:c r="F320" s="47" t="str">
        <x:v>ПС-01-006</x:v>
      </x:c>
      <x:c r="G320" s="49" t="str">
        <x:v>Уникальная</x:v>
      </x:c>
      <x:c r="H320" s="50" t="str">
        <x:v>Открыть PDF — стр. 12</x:v>
      </x:c>
      <x:c r="I320" s="50" t="str">
        <x:v>ПС-01-006 — стр. 145</x:v>
      </x:c>
      <x:c r="J320" s="47" t="str">
        <x:v>[283,428,370,485]</x:v>
      </x:c>
    </x:row>
    <x:row r="321" ht="19.5" customHeight="1">
      <x:c r="A321" s="48" t="n">
        <x:v>317</x:v>
      </x:c>
      <x:c r="B321" s="48" t="n">
        <x:v>12</x:v>
      </x:c>
      <x:c r="C321" s="47" t="str">
        <x:v>01</x:v>
      </x:c>
      <x:c r="D321" s="49" t="str">
        <x:v>_PAGE140</x:v>
      </x:c>
      <x:c r="E321" s="49" t="n">
        <x:v>140</x:v>
      </x:c>
      <x:c r="F321" s="47" t="str">
        <x:v>ПС-01-001</x:v>
      </x:c>
      <x:c r="G321" s="49" t="str">
        <x:v>Уникальная</x:v>
      </x:c>
      <x:c r="H321" s="50" t="str">
        <x:v>Открыть PDF — стр. 12</x:v>
      </x:c>
      <x:c r="I321" s="50" t="str">
        <x:v>ПС-01-001 — стр. 140</x:v>
      </x:c>
      <x:c r="J321" s="47" t="str">
        <x:v>[283,496,370,553]</x:v>
      </x:c>
    </x:row>
    <x:row r="322" ht="19.5" customHeight="1">
      <x:c r="A322" s="48" t="n">
        <x:v>318</x:v>
      </x:c>
      <x:c r="B322" s="48" t="n">
        <x:v>12</x:v>
      </x:c>
      <x:c r="C322" s="47" t="str">
        <x:v>01</x:v>
      </x:c>
      <x:c r="D322" s="49" t="str">
        <x:v>_PAGE141</x:v>
      </x:c>
      <x:c r="E322" s="49" t="n">
        <x:v>141</x:v>
      </x:c>
      <x:c r="F322" s="47" t="str">
        <x:v>ПС-01-002</x:v>
      </x:c>
      <x:c r="G322" s="49" t="str">
        <x:v>Уникальная</x:v>
      </x:c>
      <x:c r="H322" s="50" t="str">
        <x:v>Открыть PDF — стр. 12</x:v>
      </x:c>
      <x:c r="I322" s="50" t="str">
        <x:v>ПС-01-002 — стр. 141</x:v>
      </x:c>
      <x:c r="J322" s="47" t="str">
        <x:v>[382,496,469,553]</x:v>
      </x:c>
    </x:row>
    <x:row r="323" ht="19.5" customHeight="1">
      <x:c r="A323" s="48" t="n">
        <x:v>319</x:v>
      </x:c>
      <x:c r="B323" s="48" t="n">
        <x:v>12</x:v>
      </x:c>
      <x:c r="C323" s="47" t="str">
        <x:v>01</x:v>
      </x:c>
      <x:c r="D323" s="49" t="str">
        <x:v>_PAGE144</x:v>
      </x:c>
      <x:c r="E323" s="49" t="n">
        <x:v>144</x:v>
      </x:c>
      <x:c r="F323" s="47" t="str">
        <x:v>ПС-01-005</x:v>
      </x:c>
      <x:c r="G323" s="49" t="str">
        <x:v>Уникальная</x:v>
      </x:c>
      <x:c r="H323" s="50" t="str">
        <x:v>Открыть PDF — стр. 12</x:v>
      </x:c>
      <x:c r="I323" s="50" t="str">
        <x:v>ПС-01-005 — стр. 144</x:v>
      </x:c>
      <x:c r="J323" s="47" t="str">
        <x:v>[680,496,767,553]</x:v>
      </x:c>
    </x:row>
    <x:row r="324" ht="19.5" customHeight="1">
      <x:c r="A324" s="48" t="n">
        <x:v>320</x:v>
      </x:c>
      <x:c r="B324" s="48" t="n">
        <x:v>12</x:v>
      </x:c>
      <x:c r="C324" s="47" t="str">
        <x:v>01</x:v>
      </x:c>
      <x:c r="D324" s="49" t="str">
        <x:v>_PAGE143</x:v>
      </x:c>
      <x:c r="E324" s="49" t="n">
        <x:v>143</x:v>
      </x:c>
      <x:c r="F324" s="47" t="str">
        <x:v>ПС-01-004</x:v>
      </x:c>
      <x:c r="G324" s="49" t="str">
        <x:v>Уникальная</x:v>
      </x:c>
      <x:c r="H324" s="50" t="str">
        <x:v>Открыть PDF — стр. 12</x:v>
      </x:c>
      <x:c r="I324" s="50" t="str">
        <x:v>ПС-01-004 — стр. 143</x:v>
      </x:c>
      <x:c r="J324" s="47" t="str">
        <x:v>[581,496,668,553]</x:v>
      </x:c>
    </x:row>
    <x:row r="325" ht="19.5" customHeight="1">
      <x:c r="A325" s="48" t="n">
        <x:v>321</x:v>
      </x:c>
      <x:c r="B325" s="48" t="n">
        <x:v>12</x:v>
      </x:c>
      <x:c r="C325" s="47" t="str">
        <x:v>01</x:v>
      </x:c>
      <x:c r="D325" s="49" t="str">
        <x:v>_PAGE142</x:v>
      </x:c>
      <x:c r="E325" s="49" t="n">
        <x:v>142</x:v>
      </x:c>
      <x:c r="F325" s="47" t="str">
        <x:v>ПС-01-003</x:v>
      </x:c>
      <x:c r="G325" s="49" t="str">
        <x:v>Уникальная</x:v>
      </x:c>
      <x:c r="H325" s="50" t="str">
        <x:v>Открыть PDF — стр. 12</x:v>
      </x:c>
      <x:c r="I325" s="50" t="str">
        <x:v>ПС-01-003 — стр. 142</x:v>
      </x:c>
      <x:c r="J325" s="47" t="str">
        <x:v>[481,496,569,553]</x:v>
      </x:c>
    </x:row>
    <x:row r="326" ht="19.5" customHeight="1">
      <x:c r="A326" s="48" t="n">
        <x:v>322</x:v>
      </x:c>
      <x:c r="B326" s="48" t="n">
        <x:v>12</x:v>
      </x:c>
      <x:c r="C326" s="47" t="str">
        <x:v>01</x:v>
      </x:c>
      <x:c r="D326" s="49" t="str">
        <x:v>_PAGE146</x:v>
      </x:c>
      <x:c r="E326" s="49" t="n">
        <x:v>146</x:v>
      </x:c>
      <x:c r="F326" s="47" t="str">
        <x:v>ПС-01-007</x:v>
      </x:c>
      <x:c r="G326" s="49" t="str">
        <x:v>Уникальная</x:v>
      </x:c>
      <x:c r="H326" s="50" t="str">
        <x:v>Открыть PDF — стр. 12</x:v>
      </x:c>
      <x:c r="I326" s="50" t="str">
        <x:v>ПС-01-007 — стр. 146</x:v>
      </x:c>
      <x:c r="J326" s="47" t="str">
        <x:v>[382,428,469,485]</x:v>
      </x:c>
    </x:row>
    <x:row r="327" ht="19.5" customHeight="1">
      <x:c r="A327" s="48" t="n">
        <x:v>323</x:v>
      </x:c>
      <x:c r="B327" s="48" t="n">
        <x:v>14</x:v>
      </x:c>
      <x:c r="C327" s="47" t="str">
        <x:v>01</x:v>
      </x:c>
      <x:c r="D327" s="49" t="str">
        <x:v>_PAGE147</x:v>
      </x:c>
      <x:c r="E327" s="49" t="n">
        <x:v>147</x:v>
      </x:c>
      <x:c r="F327" s="47" t="str">
        <x:v>ВД-01-001</x:v>
      </x:c>
      <x:c r="G327" s="49" t="str">
        <x:v>Уникальная</x:v>
      </x:c>
      <x:c r="H327" s="50" t="str">
        <x:v>Открыть PDF — стр. 14</x:v>
      </x:c>
      <x:c r="I327" s="50" t="str">
        <x:v>ВД-01-001 — стр. 147</x:v>
      </x:c>
      <x:c r="J327" s="47" t="str">
        <x:v>[283,496,370,552]</x:v>
      </x:c>
    </x:row>
    <x:row r="328" ht="19.5" customHeight="1">
      <x:c r="A328" s="48" t="n">
        <x:v>324</x:v>
      </x:c>
      <x:c r="B328" s="48" t="n">
        <x:v>14</x:v>
      </x:c>
      <x:c r="C328" s="47" t="str">
        <x:v>01</x:v>
      </x:c>
      <x:c r="D328" s="49" t="str">
        <x:v>_PAGE148</x:v>
      </x:c>
      <x:c r="E328" s="49" t="n">
        <x:v>148</x:v>
      </x:c>
      <x:c r="F328" s="47" t="str">
        <x:v>ВД-01-002</x:v>
      </x:c>
      <x:c r="G328" s="49" t="str">
        <x:v>Уникальная</x:v>
      </x:c>
      <x:c r="H328" s="50" t="str">
        <x:v>Открыть PDF — стр. 14</x:v>
      </x:c>
      <x:c r="I328" s="50" t="str">
        <x:v>ВД-01-002 — стр. 148</x:v>
      </x:c>
      <x:c r="J328" s="47" t="str">
        <x:v>[382,496,469,552]</x:v>
      </x:c>
    </x:row>
    <x:row r="329" ht="19.5" customHeight="1">
      <x:c r="A329" s="48" t="n">
        <x:v>325</x:v>
      </x:c>
      <x:c r="B329" s="48" t="n">
        <x:v>14</x:v>
      </x:c>
      <x:c r="C329" s="47" t="str">
        <x:v>01</x:v>
      </x:c>
      <x:c r="D329" s="49" t="str">
        <x:v>_PAGE149</x:v>
      </x:c>
      <x:c r="E329" s="49" t="n">
        <x:v>149</x:v>
      </x:c>
      <x:c r="F329" s="47" t="str">
        <x:v>ВД-01-003</x:v>
      </x:c>
      <x:c r="G329" s="49" t="str">
        <x:v>Уникальная</x:v>
      </x:c>
      <x:c r="H329" s="50" t="str">
        <x:v>Открыть PDF — стр. 14</x:v>
      </x:c>
      <x:c r="I329" s="50" t="str">
        <x:v>ВД-01-003 — стр. 149</x:v>
      </x:c>
      <x:c r="J329" s="47" t="str">
        <x:v>[481,496,569,552]</x:v>
      </x:c>
    </x:row>
    <x:row r="330" ht="19.5" customHeight="1">
      <x:c r="A330" s="48" t="n">
        <x:v>326</x:v>
      </x:c>
      <x:c r="B330" s="48" t="n">
        <x:v>14</x:v>
      </x:c>
      <x:c r="C330" s="47" t="str">
        <x:v>01</x:v>
      </x:c>
      <x:c r="D330" s="49" t="str">
        <x:v>_PAGE150</x:v>
      </x:c>
      <x:c r="E330" s="49" t="n">
        <x:v>150</x:v>
      </x:c>
      <x:c r="F330" s="47" t="str">
        <x:v>ВД-01-004</x:v>
      </x:c>
      <x:c r="G330" s="49" t="str">
        <x:v>Уникальная</x:v>
      </x:c>
      <x:c r="H330" s="50" t="str">
        <x:v>Открыть PDF — стр. 14</x:v>
      </x:c>
      <x:c r="I330" s="50" t="str">
        <x:v>ВД-01-004 — стр. 150</x:v>
      </x:c>
      <x:c r="J330" s="47" t="str">
        <x:v>[581,496,668,552]</x:v>
      </x:c>
    </x:row>
    <x:row r="331" ht="19.5" customHeight="1">
      <x:c r="A331" s="48" t="n">
        <x:v>327</x:v>
      </x:c>
      <x:c r="B331" s="48" t="n">
        <x:v>14</x:v>
      </x:c>
      <x:c r="C331" s="47" t="str">
        <x:v>01</x:v>
      </x:c>
      <x:c r="D331" s="49" t="str">
        <x:v>_PAGE151</x:v>
      </x:c>
      <x:c r="E331" s="49" t="n">
        <x:v>151</x:v>
      </x:c>
      <x:c r="F331" s="47" t="str">
        <x:v>ВД-01-005</x:v>
      </x:c>
      <x:c r="G331" s="49" t="str">
        <x:v>Уникальная</x:v>
      </x:c>
      <x:c r="H331" s="50" t="str">
        <x:v>Открыть PDF — стр. 14</x:v>
      </x:c>
      <x:c r="I331" s="50" t="str">
        <x:v>ВД-01-005 — стр. 151</x:v>
      </x:c>
      <x:c r="J331" s="47" t="str">
        <x:v>[680,496,767,552]</x:v>
      </x:c>
    </x:row>
    <x:row r="332" ht="19.5" customHeight="1">
      <x:c r="A332" s="48" t="n">
        <x:v>328</x:v>
      </x:c>
      <x:c r="B332" s="48" t="n">
        <x:v>14</x:v>
      </x:c>
      <x:c r="C332" s="47" t="str">
        <x:v>01</x:v>
      </x:c>
      <x:c r="D332" s="49" t="str">
        <x:v>_PAGE152</x:v>
      </x:c>
      <x:c r="E332" s="49" t="n">
        <x:v>152</x:v>
      </x:c>
      <x:c r="F332" s="47" t="str">
        <x:v>ВД-01-006</x:v>
      </x:c>
      <x:c r="G332" s="49" t="str">
        <x:v>Уникальная</x:v>
      </x:c>
      <x:c r="H332" s="50" t="str">
        <x:v>Открыть PDF — стр. 14</x:v>
      </x:c>
      <x:c r="I332" s="50" t="str">
        <x:v>ВД-01-006 — стр. 152</x:v>
      </x:c>
      <x:c r="J332" s="47" t="str">
        <x:v>[283,428,370,485]</x:v>
      </x:c>
    </x:row>
    <x:row r="333" ht="19.5" customHeight="1">
      <x:c r="A333" s="48" t="n">
        <x:v>329</x:v>
      </x:c>
      <x:c r="B333" s="48" t="n">
        <x:v>14</x:v>
      </x:c>
      <x:c r="C333" s="47" t="str">
        <x:v>01</x:v>
      </x:c>
      <x:c r="D333" s="49" t="str">
        <x:v>_PAGE153</x:v>
      </x:c>
      <x:c r="E333" s="49" t="n">
        <x:v>153</x:v>
      </x:c>
      <x:c r="F333" s="47" t="str">
        <x:v>ВД-01-007</x:v>
      </x:c>
      <x:c r="G333" s="49" t="str">
        <x:v>Уникальная</x:v>
      </x:c>
      <x:c r="H333" s="50" t="str">
        <x:v>Открыть PDF — стр. 14</x:v>
      </x:c>
      <x:c r="I333" s="50" t="str">
        <x:v>ВД-01-007 — стр. 153</x:v>
      </x:c>
      <x:c r="J333" s="47" t="str">
        <x:v>[382,428,470,485]</x:v>
      </x:c>
    </x:row>
    <x:row r="334" ht="19.5" customHeight="1">
      <x:c r="A334" s="48" t="n">
        <x:v>330</x:v>
      </x:c>
      <x:c r="B334" s="48" t="n">
        <x:v>16</x:v>
      </x:c>
      <x:c r="C334" s="47" t="str">
        <x:v>01</x:v>
      </x:c>
      <x:c r="D334" s="49" t="str">
        <x:v>_PAGE155</x:v>
      </x:c>
      <x:c r="E334" s="49" t="n">
        <x:v>155</x:v>
      </x:c>
      <x:c r="F334" s="47" t="str">
        <x:v>СТ-01-002</x:v>
      </x:c>
      <x:c r="G334" s="49" t="str">
        <x:v>Уникальная</x:v>
      </x:c>
      <x:c r="H334" s="50" t="str">
        <x:v>Открыть PDF — стр. 16</x:v>
      </x:c>
      <x:c r="I334" s="50" t="str">
        <x:v>СТ-01-002 — стр. 155</x:v>
      </x:c>
      <x:c r="J334" s="47" t="str">
        <x:v>[382,496,469,552]</x:v>
      </x:c>
    </x:row>
    <x:row r="335" ht="19.5" customHeight="1">
      <x:c r="A335" s="48" t="n">
        <x:v>331</x:v>
      </x:c>
      <x:c r="B335" s="48" t="n">
        <x:v>16</x:v>
      </x:c>
      <x:c r="C335" s="47" t="str">
        <x:v>01</x:v>
      </x:c>
      <x:c r="D335" s="49" t="str">
        <x:v>_PAGE156</x:v>
      </x:c>
      <x:c r="E335" s="49" t="n">
        <x:v>156</x:v>
      </x:c>
      <x:c r="F335" s="47" t="str">
        <x:v>СТ-01-003</x:v>
      </x:c>
      <x:c r="G335" s="49" t="str">
        <x:v>Уникальная</x:v>
      </x:c>
      <x:c r="H335" s="50" t="str">
        <x:v>Открыть PDF — стр. 16</x:v>
      </x:c>
      <x:c r="I335" s="50" t="str">
        <x:v>СТ-01-003 — стр. 156</x:v>
      </x:c>
      <x:c r="J335" s="47" t="str">
        <x:v>[481,496,569,552]</x:v>
      </x:c>
    </x:row>
    <x:row r="336" ht="19.5" customHeight="1">
      <x:c r="A336" s="48" t="n">
        <x:v>332</x:v>
      </x:c>
      <x:c r="B336" s="48" t="n">
        <x:v>16</x:v>
      </x:c>
      <x:c r="C336" s="47" t="str">
        <x:v>01</x:v>
      </x:c>
      <x:c r="D336" s="49" t="str">
        <x:v>_PAGE157</x:v>
      </x:c>
      <x:c r="E336" s="49" t="n">
        <x:v>157</x:v>
      </x:c>
      <x:c r="F336" s="47" t="str">
        <x:v>СТ-01-004</x:v>
      </x:c>
      <x:c r="G336" s="49" t="str">
        <x:v>Уникальная</x:v>
      </x:c>
      <x:c r="H336" s="50" t="str">
        <x:v>Открыть PDF — стр. 16</x:v>
      </x:c>
      <x:c r="I336" s="50" t="str">
        <x:v>СТ-01-004 — стр. 157</x:v>
      </x:c>
      <x:c r="J336" s="47" t="str">
        <x:v>[581,496,668,552]</x:v>
      </x:c>
    </x:row>
    <x:row r="337" ht="19.5" customHeight="1">
      <x:c r="A337" s="48" t="n">
        <x:v>333</x:v>
      </x:c>
      <x:c r="B337" s="48" t="n">
        <x:v>16</x:v>
      </x:c>
      <x:c r="C337" s="47" t="str">
        <x:v>01</x:v>
      </x:c>
      <x:c r="D337" s="49" t="str">
        <x:v>_PAGE158</x:v>
      </x:c>
      <x:c r="E337" s="49" t="n">
        <x:v>158</x:v>
      </x:c>
      <x:c r="F337" s="47" t="str">
        <x:v>СТ-01-005</x:v>
      </x:c>
      <x:c r="G337" s="49" t="str">
        <x:v>Уникальная</x:v>
      </x:c>
      <x:c r="H337" s="50" t="str">
        <x:v>Открыть PDF — стр. 16</x:v>
      </x:c>
      <x:c r="I337" s="50" t="str">
        <x:v>СТ-01-005 — стр. 158</x:v>
      </x:c>
      <x:c r="J337" s="47" t="str">
        <x:v>[680,496,767,552]</x:v>
      </x:c>
    </x:row>
    <x:row r="338" ht="19.5" customHeight="1">
      <x:c r="A338" s="48" t="n">
        <x:v>334</x:v>
      </x:c>
      <x:c r="B338" s="48" t="n">
        <x:v>16</x:v>
      </x:c>
      <x:c r="C338" s="47" t="str">
        <x:v>01</x:v>
      </x:c>
      <x:c r="D338" s="49" t="str">
        <x:v>_PAGE170</x:v>
      </x:c>
      <x:c r="E338" s="49" t="n">
        <x:v>170</x:v>
      </x:c>
      <x:c r="F338" s="47" t="str">
        <x:v>СТ-01-017</x:v>
      </x:c>
      <x:c r="G338" s="49" t="str">
        <x:v>Уникальная</x:v>
      </x:c>
      <x:c r="H338" s="50" t="str">
        <x:v>Открыть PDF — стр. 16</x:v>
      </x:c>
      <x:c r="I338" s="50" t="str">
        <x:v>СТ-01-017 — стр. 170</x:v>
      </x:c>
      <x:c r="J338" s="47" t="str">
        <x:v>[382,295,469,352]</x:v>
      </x:c>
    </x:row>
    <x:row r="339" ht="19.5" customHeight="1">
      <x:c r="A339" s="48" t="n">
        <x:v>335</x:v>
      </x:c>
      <x:c r="B339" s="48" t="n">
        <x:v>16</x:v>
      </x:c>
      <x:c r="C339" s="47" t="str">
        <x:v>01</x:v>
      </x:c>
      <x:c r="D339" s="49" t="str">
        <x:v>_PAGE160</x:v>
      </x:c>
      <x:c r="E339" s="49" t="n">
        <x:v>160</x:v>
      </x:c>
      <x:c r="F339" s="47" t="str">
        <x:v>СТ-01-007</x:v>
      </x:c>
      <x:c r="G339" s="49" t="str">
        <x:v>Уникальная</x:v>
      </x:c>
      <x:c r="H339" s="50" t="str">
        <x:v>Открыть PDF — стр. 16</x:v>
      </x:c>
      <x:c r="I339" s="50" t="str">
        <x:v>СТ-01-007 — стр. 160</x:v>
      </x:c>
      <x:c r="J339" s="47" t="str">
        <x:v>[382,428,469,485]</x:v>
      </x:c>
    </x:row>
    <x:row r="340" ht="19.5" customHeight="1">
      <x:c r="A340" s="48" t="n">
        <x:v>336</x:v>
      </x:c>
      <x:c r="B340" s="48" t="n">
        <x:v>16</x:v>
      </x:c>
      <x:c r="C340" s="47" t="str">
        <x:v>01</x:v>
      </x:c>
      <x:c r="D340" s="49" t="str">
        <x:v>_PAGE161</x:v>
      </x:c>
      <x:c r="E340" s="49" t="n">
        <x:v>161</x:v>
      </x:c>
      <x:c r="F340" s="47" t="str">
        <x:v>СТ-01-008</x:v>
      </x:c>
      <x:c r="G340" s="49" t="str">
        <x:v>Уникальная</x:v>
      </x:c>
      <x:c r="H340" s="50" t="str">
        <x:v>Открыть PDF — стр. 16</x:v>
      </x:c>
      <x:c r="I340" s="50" t="str">
        <x:v>СТ-01-008 — стр. 161</x:v>
      </x:c>
      <x:c r="J340" s="47" t="str">
        <x:v>[481,428,569,485]</x:v>
      </x:c>
    </x:row>
    <x:row r="341" ht="19.5" customHeight="1">
      <x:c r="A341" s="48" t="n">
        <x:v>337</x:v>
      </x:c>
      <x:c r="B341" s="48" t="n">
        <x:v>16</x:v>
      </x:c>
      <x:c r="C341" s="47" t="str">
        <x:v>01</x:v>
      </x:c>
      <x:c r="D341" s="49" t="str">
        <x:v>_PAGE163</x:v>
      </x:c>
      <x:c r="E341" s="49" t="n">
        <x:v>163</x:v>
      </x:c>
      <x:c r="F341" s="47" t="str">
        <x:v>СТ-01-010</x:v>
      </x:c>
      <x:c r="G341" s="49" t="str">
        <x:v>Уникальная</x:v>
      </x:c>
      <x:c r="H341" s="50" t="str">
        <x:v>Открыть PDF — стр. 16</x:v>
      </x:c>
      <x:c r="I341" s="50" t="str">
        <x:v>СТ-01-010 — стр. 163</x:v>
      </x:c>
      <x:c r="J341" s="47" t="str">
        <x:v>[680,428,767,485]</x:v>
      </x:c>
    </x:row>
    <x:row r="342" ht="19.5" customHeight="1">
      <x:c r="A342" s="48" t="n">
        <x:v>338</x:v>
      </x:c>
      <x:c r="B342" s="48" t="n">
        <x:v>16</x:v>
      </x:c>
      <x:c r="C342" s="47" t="str">
        <x:v>01</x:v>
      </x:c>
      <x:c r="D342" s="49" t="str">
        <x:v>_PAGE162</x:v>
      </x:c>
      <x:c r="E342" s="49" t="n">
        <x:v>162</x:v>
      </x:c>
      <x:c r="F342" s="47" t="str">
        <x:v>СТ-01-009</x:v>
      </x:c>
      <x:c r="G342" s="49" t="str">
        <x:v>Уникальная</x:v>
      </x:c>
      <x:c r="H342" s="50" t="str">
        <x:v>Открыть PDF — стр. 16</x:v>
      </x:c>
      <x:c r="I342" s="50" t="str">
        <x:v>СТ-01-009 — стр. 162</x:v>
      </x:c>
      <x:c r="J342" s="47" t="str">
        <x:v>[581,428,668,485]</x:v>
      </x:c>
    </x:row>
    <x:row r="343" ht="19.5" customHeight="1">
      <x:c r="A343" s="48" t="n">
        <x:v>339</x:v>
      </x:c>
      <x:c r="B343" s="48" t="n">
        <x:v>16</x:v>
      </x:c>
      <x:c r="C343" s="47" t="str">
        <x:v>01</x:v>
      </x:c>
      <x:c r="D343" s="49" t="str">
        <x:v>_PAGE159</x:v>
      </x:c>
      <x:c r="E343" s="49" t="n">
        <x:v>159</x:v>
      </x:c>
      <x:c r="F343" s="47" t="str">
        <x:v>СТ-01-006</x:v>
      </x:c>
      <x:c r="G343" s="49" t="str">
        <x:v>Уникальная</x:v>
      </x:c>
      <x:c r="H343" s="50" t="str">
        <x:v>Открыть PDF — стр. 16</x:v>
      </x:c>
      <x:c r="I343" s="50" t="str">
        <x:v>СТ-01-006 — стр. 159</x:v>
      </x:c>
      <x:c r="J343" s="47" t="str">
        <x:v>[283,428,370,485]</x:v>
      </x:c>
    </x:row>
    <x:row r="344" ht="19.5" customHeight="1">
      <x:c r="A344" s="48" t="n">
        <x:v>340</x:v>
      </x:c>
      <x:c r="B344" s="48" t="n">
        <x:v>16</x:v>
      </x:c>
      <x:c r="C344" s="47" t="str">
        <x:v>01</x:v>
      </x:c>
      <x:c r="D344" s="49" t="str">
        <x:v>_PAGE166</x:v>
      </x:c>
      <x:c r="E344" s="49" t="n">
        <x:v>166</x:v>
      </x:c>
      <x:c r="F344" s="47" t="str">
        <x:v>СТ-01-013</x:v>
      </x:c>
      <x:c r="G344" s="49" t="str">
        <x:v>Уникальная</x:v>
      </x:c>
      <x:c r="H344" s="50" t="str">
        <x:v>Открыть PDF — стр. 16</x:v>
      </x:c>
      <x:c r="I344" s="50" t="str">
        <x:v>СТ-01-013 — стр. 166</x:v>
      </x:c>
      <x:c r="J344" s="47" t="str">
        <x:v>[481,361,569,418]</x:v>
      </x:c>
    </x:row>
    <x:row r="345" ht="19.5" customHeight="1">
      <x:c r="A345" s="48" t="n">
        <x:v>341</x:v>
      </x:c>
      <x:c r="B345" s="48" t="n">
        <x:v>16</x:v>
      </x:c>
      <x:c r="C345" s="47" t="str">
        <x:v>01</x:v>
      </x:c>
      <x:c r="D345" s="49" t="str">
        <x:v>_PAGE168</x:v>
      </x:c>
      <x:c r="E345" s="49" t="n">
        <x:v>168</x:v>
      </x:c>
      <x:c r="F345" s="47" t="str">
        <x:v>СТ-01-015</x:v>
      </x:c>
      <x:c r="G345" s="49" t="str">
        <x:v>Уникальная</x:v>
      </x:c>
      <x:c r="H345" s="50" t="str">
        <x:v>Открыть PDF — стр. 16</x:v>
      </x:c>
      <x:c r="I345" s="50" t="str">
        <x:v>СТ-01-015 — стр. 168</x:v>
      </x:c>
      <x:c r="J345" s="47" t="str">
        <x:v>[680,361,767,418]</x:v>
      </x:c>
    </x:row>
    <x:row r="346" ht="19.5" customHeight="1">
      <x:c r="A346" s="48" t="n">
        <x:v>342</x:v>
      </x:c>
      <x:c r="B346" s="48" t="n">
        <x:v>16</x:v>
      </x:c>
      <x:c r="C346" s="47" t="str">
        <x:v>01</x:v>
      </x:c>
      <x:c r="D346" s="49" t="str">
        <x:v>_PAGE167</x:v>
      </x:c>
      <x:c r="E346" s="49" t="n">
        <x:v>167</x:v>
      </x:c>
      <x:c r="F346" s="47" t="str">
        <x:v>СТ-01-014</x:v>
      </x:c>
      <x:c r="G346" s="49" t="str">
        <x:v>Уникальная</x:v>
      </x:c>
      <x:c r="H346" s="50" t="str">
        <x:v>Открыть PDF — стр. 16</x:v>
      </x:c>
      <x:c r="I346" s="50" t="str">
        <x:v>СТ-01-014 — стр. 167</x:v>
      </x:c>
      <x:c r="J346" s="47" t="str">
        <x:v>[581,361,668,418]</x:v>
      </x:c>
    </x:row>
    <x:row r="347" ht="19.5" customHeight="1">
      <x:c r="A347" s="48" t="n">
        <x:v>343</x:v>
      </x:c>
      <x:c r="B347" s="48" t="n">
        <x:v>16</x:v>
      </x:c>
      <x:c r="C347" s="47" t="str">
        <x:v>01</x:v>
      </x:c>
      <x:c r="D347" s="49" t="str">
        <x:v>_PAGE169</x:v>
      </x:c>
      <x:c r="E347" s="49" t="n">
        <x:v>169</x:v>
      </x:c>
      <x:c r="F347" s="47" t="str">
        <x:v>СТ-01-016</x:v>
      </x:c>
      <x:c r="G347" s="49" t="str">
        <x:v>Уникальная</x:v>
      </x:c>
      <x:c r="H347" s="50" t="str">
        <x:v>Открыть PDF — стр. 16</x:v>
      </x:c>
      <x:c r="I347" s="50" t="str">
        <x:v>СТ-01-016 — стр. 169</x:v>
      </x:c>
      <x:c r="J347" s="47" t="str">
        <x:v>[283,295,370,352]</x:v>
      </x:c>
    </x:row>
    <x:row r="348" ht="19.5" customHeight="1">
      <x:c r="A348" s="48" t="n">
        <x:v>344</x:v>
      </x:c>
      <x:c r="B348" s="48" t="n">
        <x:v>16</x:v>
      </x:c>
      <x:c r="C348" s="47" t="str">
        <x:v>01</x:v>
      </x:c>
      <x:c r="D348" s="49" t="str">
        <x:v>_PAGE172</x:v>
      </x:c>
      <x:c r="E348" s="49" t="n">
        <x:v>172</x:v>
      </x:c>
      <x:c r="F348" s="47" t="str">
        <x:v>СТ-01-019</x:v>
      </x:c>
      <x:c r="G348" s="49" t="str">
        <x:v>Уникальная</x:v>
      </x:c>
      <x:c r="H348" s="50" t="str">
        <x:v>Открыть PDF — стр. 16</x:v>
      </x:c>
      <x:c r="I348" s="50" t="str">
        <x:v>СТ-01-019 — стр. 172</x:v>
      </x:c>
      <x:c r="J348" s="47" t="str">
        <x:v>[581,295,668,352]</x:v>
      </x:c>
    </x:row>
    <x:row r="349" ht="19.5" customHeight="1">
      <x:c r="A349" s="48" t="n">
        <x:v>345</x:v>
      </x:c>
      <x:c r="B349" s="48" t="n">
        <x:v>16</x:v>
      </x:c>
      <x:c r="C349" s="47" t="str">
        <x:v>01</x:v>
      </x:c>
      <x:c r="D349" s="49" t="str">
        <x:v>_PAGE171</x:v>
      </x:c>
      <x:c r="E349" s="49" t="n">
        <x:v>171</x:v>
      </x:c>
      <x:c r="F349" s="47" t="str">
        <x:v>СТ-01-018</x:v>
      </x:c>
      <x:c r="G349" s="49" t="str">
        <x:v>Уникальная</x:v>
      </x:c>
      <x:c r="H349" s="50" t="str">
        <x:v>Открыть PDF — стр. 16</x:v>
      </x:c>
      <x:c r="I349" s="50" t="str">
        <x:v>СТ-01-018 — стр. 171</x:v>
      </x:c>
      <x:c r="J349" s="47" t="str">
        <x:v>[481,295,569,352]</x:v>
      </x:c>
    </x:row>
    <x:row r="350" ht="19.5" customHeight="1">
      <x:c r="A350" s="48" t="n">
        <x:v>346</x:v>
      </x:c>
      <x:c r="B350" s="48" t="n">
        <x:v>16</x:v>
      </x:c>
      <x:c r="C350" s="47" t="str">
        <x:v>01</x:v>
      </x:c>
      <x:c r="D350" s="49" t="str">
        <x:v>_PAGE174</x:v>
      </x:c>
      <x:c r="E350" s="49" t="n">
        <x:v>174</x:v>
      </x:c>
      <x:c r="F350" s="47" t="str">
        <x:v>СТ-01-021</x:v>
      </x:c>
      <x:c r="G350" s="49" t="str">
        <x:v>Уникальная</x:v>
      </x:c>
      <x:c r="H350" s="50" t="str">
        <x:v>Открыть PDF — стр. 16</x:v>
      </x:c>
      <x:c r="I350" s="50" t="str">
        <x:v>СТ-01-021 — стр. 174</x:v>
      </x:c>
      <x:c r="J350" s="47" t="str">
        <x:v>[283,226,370,283]</x:v>
      </x:c>
    </x:row>
    <x:row r="351" ht="19.5" customHeight="1">
      <x:c r="A351" s="48" t="n">
        <x:v>347</x:v>
      </x:c>
      <x:c r="B351" s="48" t="n">
        <x:v>16</x:v>
      </x:c>
      <x:c r="C351" s="47" t="str">
        <x:v>01</x:v>
      </x:c>
      <x:c r="D351" s="49" t="str">
        <x:v>_PAGE173</x:v>
      </x:c>
      <x:c r="E351" s="49" t="n">
        <x:v>173</x:v>
      </x:c>
      <x:c r="F351" s="47" t="str">
        <x:v>СТ-01-020</x:v>
      </x:c>
      <x:c r="G351" s="49" t="str">
        <x:v>Уникальная</x:v>
      </x:c>
      <x:c r="H351" s="50" t="str">
        <x:v>Открыть PDF — стр. 16</x:v>
      </x:c>
      <x:c r="I351" s="50" t="str">
        <x:v>СТ-01-020 — стр. 173</x:v>
      </x:c>
      <x:c r="J351" s="47" t="str">
        <x:v>[680,294,767,351]</x:v>
      </x:c>
    </x:row>
    <x:row r="352" ht="19.5" customHeight="1">
      <x:c r="A352" s="48" t="n">
        <x:v>348</x:v>
      </x:c>
      <x:c r="B352" s="48" t="n">
        <x:v>16</x:v>
      </x:c>
      <x:c r="C352" s="47" t="str">
        <x:v>01</x:v>
      </x:c>
      <x:c r="D352" s="49" t="str">
        <x:v>_PAGE165</x:v>
      </x:c>
      <x:c r="E352" s="49" t="n">
        <x:v>165</x:v>
      </x:c>
      <x:c r="F352" s="47" t="str">
        <x:v>СТ-01-012</x:v>
      </x:c>
      <x:c r="G352" s="49" t="str">
        <x:v>Уникальная</x:v>
      </x:c>
      <x:c r="H352" s="50" t="str">
        <x:v>Открыть PDF — стр. 16</x:v>
      </x:c>
      <x:c r="I352" s="50" t="str">
        <x:v>СТ-01-012 — стр. 165</x:v>
      </x:c>
      <x:c r="J352" s="47" t="str">
        <x:v>[382,361,469,418]</x:v>
      </x:c>
    </x:row>
    <x:row r="353" ht="19.5" customHeight="1">
      <x:c r="A353" s="48" t="n">
        <x:v>349</x:v>
      </x:c>
      <x:c r="B353" s="48" t="n">
        <x:v>16</x:v>
      </x:c>
      <x:c r="C353" s="47" t="str">
        <x:v>01</x:v>
      </x:c>
      <x:c r="D353" s="49" t="str">
        <x:v>_PAGE164</x:v>
      </x:c>
      <x:c r="E353" s="49" t="n">
        <x:v>164</x:v>
      </x:c>
      <x:c r="F353" s="47" t="str">
        <x:v>СТ-01-011</x:v>
      </x:c>
      <x:c r="G353" s="49" t="str">
        <x:v>Уникальная</x:v>
      </x:c>
      <x:c r="H353" s="50" t="str">
        <x:v>Открыть PDF — стр. 16</x:v>
      </x:c>
      <x:c r="I353" s="50" t="str">
        <x:v>СТ-01-011 — стр. 164</x:v>
      </x:c>
      <x:c r="J353" s="47" t="str">
        <x:v>[283,361,370,418]</x:v>
      </x:c>
    </x:row>
    <x:row r="354" ht="19.5" customHeight="1">
      <x:c r="A354" s="48" t="n">
        <x:v>350</x:v>
      </x:c>
      <x:c r="B354" s="48" t="n">
        <x:v>16</x:v>
      </x:c>
      <x:c r="C354" s="47" t="str">
        <x:v>01</x:v>
      </x:c>
      <x:c r="D354" s="49" t="str">
        <x:v>_PAGE154</x:v>
      </x:c>
      <x:c r="E354" s="49" t="n">
        <x:v>154</x:v>
      </x:c>
      <x:c r="F354" s="47" t="str">
        <x:v>СТ-01-001</x:v>
      </x:c>
      <x:c r="G354" s="49" t="str">
        <x:v>Уникальная</x:v>
      </x:c>
      <x:c r="H354" s="50" t="str">
        <x:v>Открыть PDF — стр. 16</x:v>
      </x:c>
      <x:c r="I354" s="50" t="str">
        <x:v>СТ-01-001 — стр. 154</x:v>
      </x:c>
      <x:c r="J354" s="47" t="str">
        <x:v>[283,496,370,552]</x:v>
      </x:c>
    </x:row>
    <x:row r="355" ht="19.5" customHeight="1">
      <x:c r="A355" s="48" t="n">
        <x:v>351</x:v>
      </x:c>
      <x:c r="B355" s="48" t="n">
        <x:v>17</x:v>
      </x:c>
      <x:c r="C355" s="47" t="str">
        <x:v>02</x:v>
      </x:c>
      <x:c r="D355" s="49" t="str">
        <x:v>_PAGE175</x:v>
      </x:c>
      <x:c r="E355" s="49" t="n">
        <x:v>175</x:v>
      </x:c>
      <x:c r="F355" s="47" t="str">
        <x:v>СТ-02-001</x:v>
      </x:c>
      <x:c r="G355" s="49" t="str">
        <x:v>Уникальная</x:v>
      </x:c>
      <x:c r="H355" s="50" t="str">
        <x:v>Открыть PDF — стр. 17</x:v>
      </x:c>
      <x:c r="I355" s="50" t="str">
        <x:v>СТ-02-001 — стр. 175</x:v>
      </x:c>
      <x:c r="J355" s="47" t="str">
        <x:v>[283,484,370,541]</x:v>
      </x:c>
    </x:row>
    <x:row r="356" ht="19.5" customHeight="1">
      <x:c r="A356" s="48" t="n">
        <x:v>352</x:v>
      </x:c>
      <x:c r="B356" s="48" t="n">
        <x:v>17</x:v>
      </x:c>
      <x:c r="C356" s="47" t="str">
        <x:v>02</x:v>
      </x:c>
      <x:c r="D356" s="49" t="str">
        <x:v>_PAGE178</x:v>
      </x:c>
      <x:c r="E356" s="49" t="n">
        <x:v>178</x:v>
      </x:c>
      <x:c r="F356" s="47" t="str">
        <x:v>СТ-02-004</x:v>
      </x:c>
      <x:c r="G356" s="49" t="str">
        <x:v>Уникальная</x:v>
      </x:c>
      <x:c r="H356" s="50" t="str">
        <x:v>Открыть PDF — стр. 17</x:v>
      </x:c>
      <x:c r="I356" s="50" t="str">
        <x:v>СТ-02-004 — стр. 178</x:v>
      </x:c>
      <x:c r="J356" s="47" t="str">
        <x:v>[581,484,668,541]</x:v>
      </x:c>
    </x:row>
    <x:row r="357" ht="19.5" customHeight="1">
      <x:c r="A357" s="48" t="n">
        <x:v>353</x:v>
      </x:c>
      <x:c r="B357" s="48" t="n">
        <x:v>17</x:v>
      </x:c>
      <x:c r="C357" s="47" t="str">
        <x:v>02</x:v>
      </x:c>
      <x:c r="D357" s="49" t="str">
        <x:v>_PAGE179</x:v>
      </x:c>
      <x:c r="E357" s="49" t="n">
        <x:v>179</x:v>
      </x:c>
      <x:c r="F357" s="47" t="str">
        <x:v>СТ-02-005</x:v>
      </x:c>
      <x:c r="G357" s="49" t="str">
        <x:v>Уникальная</x:v>
      </x:c>
      <x:c r="H357" s="50" t="str">
        <x:v>Открыть PDF — стр. 17</x:v>
      </x:c>
      <x:c r="I357" s="50" t="str">
        <x:v>СТ-02-005 — стр. 179</x:v>
      </x:c>
      <x:c r="J357" s="47" t="str">
        <x:v>[680,484,767,541]</x:v>
      </x:c>
    </x:row>
    <x:row r="358" ht="19.5" customHeight="1">
      <x:c r="A358" s="48" t="n">
        <x:v>354</x:v>
      </x:c>
      <x:c r="B358" s="48" t="n">
        <x:v>17</x:v>
      </x:c>
      <x:c r="C358" s="47" t="str">
        <x:v>02</x:v>
      </x:c>
      <x:c r="D358" s="49" t="str">
        <x:v>_PAGE177</x:v>
      </x:c>
      <x:c r="E358" s="49" t="n">
        <x:v>177</x:v>
      </x:c>
      <x:c r="F358" s="47" t="str">
        <x:v>СТ-02-003</x:v>
      </x:c>
      <x:c r="G358" s="49" t="str">
        <x:v>Уникальная</x:v>
      </x:c>
      <x:c r="H358" s="50" t="str">
        <x:v>Открыть PDF — стр. 17</x:v>
      </x:c>
      <x:c r="I358" s="50" t="str">
        <x:v>СТ-02-003 — стр. 177</x:v>
      </x:c>
      <x:c r="J358" s="47" t="str">
        <x:v>[481,484,569,541]</x:v>
      </x:c>
    </x:row>
    <x:row r="359" ht="19.5" customHeight="1">
      <x:c r="A359" s="48" t="n">
        <x:v>355</x:v>
      </x:c>
      <x:c r="B359" s="48" t="n">
        <x:v>17</x:v>
      </x:c>
      <x:c r="C359" s="47" t="str">
        <x:v>02</x:v>
      </x:c>
      <x:c r="D359" s="49" t="str">
        <x:v>_PAGE176</x:v>
      </x:c>
      <x:c r="E359" s="49" t="n">
        <x:v>176</x:v>
      </x:c>
      <x:c r="F359" s="47" t="str">
        <x:v>СТ-02-002</x:v>
      </x:c>
      <x:c r="G359" s="49" t="str">
        <x:v>Уникальная</x:v>
      </x:c>
      <x:c r="H359" s="50" t="str">
        <x:v>Открыть PDF — стр. 17</x:v>
      </x:c>
      <x:c r="I359" s="50" t="str">
        <x:v>СТ-02-002 — стр. 176</x:v>
      </x:c>
      <x:c r="J359" s="47" t="str">
        <x:v>[382,484,469,541]</x:v>
      </x:c>
    </x:row>
    <x:row r="360" ht="19.5" customHeight="1">
      <x:c r="A360" s="48" t="n">
        <x:v>356</x:v>
      </x:c>
      <x:c r="B360" s="48" t="n">
        <x:v>19</x:v>
      </x:c>
      <x:c r="C360" s="47" t="str">
        <x:v>01</x:v>
      </x:c>
      <x:c r="D360" s="49" t="str">
        <x:v>_PAGE186</x:v>
      </x:c>
      <x:c r="E360" s="49" t="n">
        <x:v>186</x:v>
      </x:c>
      <x:c r="F360" s="47" t="str">
        <x:v>УМ-01-007-1</x:v>
      </x:c>
      <x:c r="G360" s="49" t="str">
        <x:v>Уникальная</x:v>
      </x:c>
      <x:c r="H360" s="50" t="str">
        <x:v>Открыть PDF — стр. 19</x:v>
      </x:c>
      <x:c r="I360" s="50" t="str">
        <x:v>УМ-01-007-1 — стр. 186</x:v>
      </x:c>
      <x:c r="J360" s="47" t="str">
        <x:v>[382,428,469,485]</x:v>
      </x:c>
    </x:row>
    <x:row r="361" ht="19.5" customHeight="1">
      <x:c r="A361" s="48" t="n">
        <x:v>357</x:v>
      </x:c>
      <x:c r="B361" s="48" t="n">
        <x:v>19</x:v>
      </x:c>
      <x:c r="C361" s="47" t="str">
        <x:v>01</x:v>
      </x:c>
      <x:c r="D361" s="49" t="str">
        <x:v>_PAGE181</x:v>
      </x:c>
      <x:c r="E361" s="49" t="n">
        <x:v>181</x:v>
      </x:c>
      <x:c r="F361" s="47" t="str">
        <x:v>УМ-01-002</x:v>
      </x:c>
      <x:c r="G361" s="49" t="str">
        <x:v>Уникальная</x:v>
      </x:c>
      <x:c r="H361" s="50" t="str">
        <x:v>Открыть PDF — стр. 19</x:v>
      </x:c>
      <x:c r="I361" s="50" t="str">
        <x:v>УМ-01-002 — стр. 181</x:v>
      </x:c>
      <x:c r="J361" s="47" t="str">
        <x:v>[382,496,469,552]</x:v>
      </x:c>
    </x:row>
    <x:row r="362" ht="19.5" customHeight="1">
      <x:c r="A362" s="48" t="n">
        <x:v>358</x:v>
      </x:c>
      <x:c r="B362" s="48" t="n">
        <x:v>19</x:v>
      </x:c>
      <x:c r="C362" s="47" t="str">
        <x:v>01</x:v>
      </x:c>
      <x:c r="D362" s="49" t="str">
        <x:v>_PAGE183</x:v>
      </x:c>
      <x:c r="E362" s="49" t="n">
        <x:v>183</x:v>
      </x:c>
      <x:c r="F362" s="47" t="str">
        <x:v>УМ-01-004</x:v>
      </x:c>
      <x:c r="G362" s="49" t="str">
        <x:v>Уникальная</x:v>
      </x:c>
      <x:c r="H362" s="50" t="str">
        <x:v>Открыть PDF — стр. 19</x:v>
      </x:c>
      <x:c r="I362" s="50" t="str">
        <x:v>УМ-01-004 — стр. 183</x:v>
      </x:c>
      <x:c r="J362" s="47" t="str">
        <x:v>[581,496,668,552]</x:v>
      </x:c>
    </x:row>
    <x:row r="363" ht="19.5" customHeight="1">
      <x:c r="A363" s="48" t="n">
        <x:v>359</x:v>
      </x:c>
      <x:c r="B363" s="48" t="n">
        <x:v>19</x:v>
      </x:c>
      <x:c r="C363" s="47" t="str">
        <x:v>01</x:v>
      </x:c>
      <x:c r="D363" s="49" t="str">
        <x:v>_PAGE188</x:v>
      </x:c>
      <x:c r="E363" s="49" t="n">
        <x:v>188</x:v>
      </x:c>
      <x:c r="F363" s="47" t="str">
        <x:v>УМ-01-009</x:v>
      </x:c>
      <x:c r="G363" s="49" t="str">
        <x:v>Уникальная</x:v>
      </x:c>
      <x:c r="H363" s="50" t="str">
        <x:v>Открыть PDF — стр. 19</x:v>
      </x:c>
      <x:c r="I363" s="50" t="str">
        <x:v>УМ-01-009 — стр. 188</x:v>
      </x:c>
      <x:c r="J363" s="47" t="str">
        <x:v>[581,428,668,485]</x:v>
      </x:c>
    </x:row>
    <x:row r="364" ht="19.5" customHeight="1">
      <x:c r="A364" s="48" t="n">
        <x:v>360</x:v>
      </x:c>
      <x:c r="B364" s="48" t="n">
        <x:v>19</x:v>
      </x:c>
      <x:c r="C364" s="47" t="str">
        <x:v>01</x:v>
      </x:c>
      <x:c r="D364" s="49" t="str">
        <x:v>_PAGE189</x:v>
      </x:c>
      <x:c r="E364" s="49" t="n">
        <x:v>189</x:v>
      </x:c>
      <x:c r="F364" s="47" t="str">
        <x:v>УМ-01-010</x:v>
      </x:c>
      <x:c r="G364" s="49" t="str">
        <x:v>Уникальная</x:v>
      </x:c>
      <x:c r="H364" s="50" t="str">
        <x:v>Открыть PDF — стр. 19</x:v>
      </x:c>
      <x:c r="I364" s="50" t="str">
        <x:v>УМ-01-010 — стр. 189</x:v>
      </x:c>
      <x:c r="J364" s="47" t="str">
        <x:v>[680,428,767,485]</x:v>
      </x:c>
    </x:row>
    <x:row r="365" ht="19.5" customHeight="1">
      <x:c r="A365" s="48" t="n">
        <x:v>361</x:v>
      </x:c>
      <x:c r="B365" s="48" t="n">
        <x:v>19</x:v>
      </x:c>
      <x:c r="C365" s="47" t="str">
        <x:v>01</x:v>
      </x:c>
      <x:c r="D365" s="49" t="str">
        <x:v>_PAGE192</x:v>
      </x:c>
      <x:c r="E365" s="49" t="n">
        <x:v>192</x:v>
      </x:c>
      <x:c r="F365" s="47" t="str">
        <x:v>УМ-01-013</x:v>
      </x:c>
      <x:c r="G365" s="49" t="str">
        <x:v>Уникальная</x:v>
      </x:c>
      <x:c r="H365" s="50" t="str">
        <x:v>Открыть PDF — стр. 19</x:v>
      </x:c>
      <x:c r="I365" s="50" t="str">
        <x:v>УМ-01-013 — стр. 192</x:v>
      </x:c>
      <x:c r="J365" s="47" t="str">
        <x:v>[481,361,569,418]</x:v>
      </x:c>
    </x:row>
    <x:row r="366" ht="19.5" customHeight="1">
      <x:c r="A366" s="48" t="n">
        <x:v>362</x:v>
      </x:c>
      <x:c r="B366" s="48" t="n">
        <x:v>19</x:v>
      </x:c>
      <x:c r="C366" s="47" t="str">
        <x:v>01</x:v>
      </x:c>
      <x:c r="D366" s="49" t="str">
        <x:v>_PAGE193</x:v>
      </x:c>
      <x:c r="E366" s="49" t="n">
        <x:v>193</x:v>
      </x:c>
      <x:c r="F366" s="47" t="str">
        <x:v>УМ-01-014</x:v>
      </x:c>
      <x:c r="G366" s="49" t="str">
        <x:v>Уникальная</x:v>
      </x:c>
      <x:c r="H366" s="50" t="str">
        <x:v>Открыть PDF — стр. 19</x:v>
      </x:c>
      <x:c r="I366" s="50" t="str">
        <x:v>УМ-01-014 — стр. 193</x:v>
      </x:c>
      <x:c r="J366" s="47" t="str">
        <x:v>[581,361,668,418]</x:v>
      </x:c>
    </x:row>
    <x:row r="367" ht="19.5" customHeight="1">
      <x:c r="A367" s="48" t="n">
        <x:v>363</x:v>
      </x:c>
      <x:c r="B367" s="48" t="n">
        <x:v>19</x:v>
      </x:c>
      <x:c r="C367" s="47" t="str">
        <x:v>01</x:v>
      </x:c>
      <x:c r="D367" s="49" t="str">
        <x:v>_PAGE182</x:v>
      </x:c>
      <x:c r="E367" s="49" t="n">
        <x:v>182</x:v>
      </x:c>
      <x:c r="F367" s="47" t="str">
        <x:v>УМ-01-003</x:v>
      </x:c>
      <x:c r="G367" s="49" t="str">
        <x:v>Уникальная</x:v>
      </x:c>
      <x:c r="H367" s="50" t="str">
        <x:v>Открыть PDF — стр. 19</x:v>
      </x:c>
      <x:c r="I367" s="50" t="str">
        <x:v>УМ-01-003 — стр. 182</x:v>
      </x:c>
      <x:c r="J367" s="47" t="str">
        <x:v>[481,496,569,552]</x:v>
      </x:c>
    </x:row>
    <x:row r="368" ht="19.5" customHeight="1">
      <x:c r="A368" s="48" t="n">
        <x:v>364</x:v>
      </x:c>
      <x:c r="B368" s="48" t="n">
        <x:v>19</x:v>
      </x:c>
      <x:c r="C368" s="47" t="str">
        <x:v>01</x:v>
      </x:c>
      <x:c r="D368" s="49" t="str">
        <x:v>_PAGE180</x:v>
      </x:c>
      <x:c r="E368" s="49" t="n">
        <x:v>180</x:v>
      </x:c>
      <x:c r="F368" s="47" t="str">
        <x:v>УМ-01-001</x:v>
      </x:c>
      <x:c r="G368" s="49" t="str">
        <x:v>Уникальная</x:v>
      </x:c>
      <x:c r="H368" s="50" t="str">
        <x:v>Открыть PDF — стр. 19</x:v>
      </x:c>
      <x:c r="I368" s="50" t="str">
        <x:v>УМ-01-001 — стр. 180</x:v>
      </x:c>
      <x:c r="J368" s="47" t="str">
        <x:v>[283,496,370,552]</x:v>
      </x:c>
    </x:row>
    <x:row r="369" ht="19.5" customHeight="1">
      <x:c r="A369" s="48" t="n">
        <x:v>365</x:v>
      </x:c>
      <x:c r="B369" s="48" t="n">
        <x:v>19</x:v>
      </x:c>
      <x:c r="C369" s="47" t="str">
        <x:v>01</x:v>
      </x:c>
      <x:c r="D369" s="49" t="str">
        <x:v>_PAGE184</x:v>
      </x:c>
      <x:c r="E369" s="49" t="n">
        <x:v>184</x:v>
      </x:c>
      <x:c r="F369" s="47" t="str">
        <x:v>УМ-01-005</x:v>
      </x:c>
      <x:c r="G369" s="49" t="str">
        <x:v>Уникальная</x:v>
      </x:c>
      <x:c r="H369" s="50" t="str">
        <x:v>Открыть PDF — стр. 19</x:v>
      </x:c>
      <x:c r="I369" s="50" t="str">
        <x:v>УМ-01-005 — стр. 184</x:v>
      </x:c>
      <x:c r="J369" s="47" t="str">
        <x:v>[680,496,767,552]</x:v>
      </x:c>
    </x:row>
    <x:row r="370" ht="19.5" customHeight="1">
      <x:c r="A370" s="48" t="n">
        <x:v>366</x:v>
      </x:c>
      <x:c r="B370" s="48" t="n">
        <x:v>19</x:v>
      </x:c>
      <x:c r="C370" s="47" t="str">
        <x:v>01</x:v>
      </x:c>
      <x:c r="D370" s="49" t="str">
        <x:v>_PAGE185</x:v>
      </x:c>
      <x:c r="E370" s="49" t="n">
        <x:v>185</x:v>
      </x:c>
      <x:c r="F370" s="47" t="str">
        <x:v>УМ-01-006</x:v>
      </x:c>
      <x:c r="G370" s="49" t="str">
        <x:v>Уникальная</x:v>
      </x:c>
      <x:c r="H370" s="50" t="str">
        <x:v>Открыть PDF — стр. 19</x:v>
      </x:c>
      <x:c r="I370" s="50" t="str">
        <x:v>УМ-01-006 — стр. 185</x:v>
      </x:c>
      <x:c r="J370" s="47" t="str">
        <x:v>[283,428,370,485]</x:v>
      </x:c>
    </x:row>
    <x:row r="371" ht="19.5" customHeight="1">
      <x:c r="A371" s="48" t="n">
        <x:v>367</x:v>
      </x:c>
      <x:c r="B371" s="48" t="n">
        <x:v>19</x:v>
      </x:c>
      <x:c r="C371" s="47" t="str">
        <x:v>01</x:v>
      </x:c>
      <x:c r="D371" s="49" t="str">
        <x:v>_PAGE190</x:v>
      </x:c>
      <x:c r="E371" s="49" t="n">
        <x:v>190</x:v>
      </x:c>
      <x:c r="F371" s="47" t="str">
        <x:v>УМ-01-011</x:v>
      </x:c>
      <x:c r="G371" s="49" t="str">
        <x:v>Уникальная</x:v>
      </x:c>
      <x:c r="H371" s="50" t="str">
        <x:v>Открыть PDF — стр. 19</x:v>
      </x:c>
      <x:c r="I371" s="50" t="str">
        <x:v>УМ-01-011 — стр. 190</x:v>
      </x:c>
      <x:c r="J371" s="47" t="str">
        <x:v>[283,361,370,418]</x:v>
      </x:c>
    </x:row>
    <x:row r="372" ht="19.5" customHeight="1">
      <x:c r="A372" s="48" t="n">
        <x:v>368</x:v>
      </x:c>
      <x:c r="B372" s="48" t="n">
        <x:v>19</x:v>
      </x:c>
      <x:c r="C372" s="47" t="str">
        <x:v>01</x:v>
      </x:c>
      <x:c r="D372" s="49" t="str">
        <x:v>_PAGE187</x:v>
      </x:c>
      <x:c r="E372" s="49" t="n">
        <x:v>187</x:v>
      </x:c>
      <x:c r="F372" s="47" t="str">
        <x:v>УМ-01-007-2</x:v>
      </x:c>
      <x:c r="G372" s="49" t="str">
        <x:v>Уникальная</x:v>
      </x:c>
      <x:c r="H372" s="50" t="str">
        <x:v>Открыть PDF — стр. 19</x:v>
      </x:c>
      <x:c r="I372" s="50" t="str">
        <x:v>УМ-01-007-2 — стр. 187</x:v>
      </x:c>
      <x:c r="J372" s="47" t="str">
        <x:v>[481,428,569,485]</x:v>
      </x:c>
    </x:row>
    <x:row r="373" ht="19.5" customHeight="1">
      <x:c r="A373" s="48" t="n">
        <x:v>369</x:v>
      </x:c>
      <x:c r="B373" s="48" t="n">
        <x:v>19</x:v>
      </x:c>
      <x:c r="C373" s="47" t="str">
        <x:v>01</x:v>
      </x:c>
      <x:c r="D373" s="49" t="str">
        <x:v>_PAGE187</x:v>
      </x:c>
      <x:c r="E373" s="49" t="n">
        <x:v>187</x:v>
      </x:c>
      <x:c r="F373" s="47" t="str">
        <x:v>УМ-01-007-2</x:v>
      </x:c>
      <x:c r="G373" s="49" t="str">
        <x:v>Уникальная</x:v>
      </x:c>
      <x:c r="H373" s="50" t="str">
        <x:v>Открыть PDF — стр. 19</x:v>
      </x:c>
      <x:c r="I373" s="50" t="str">
        <x:v>УМ-01-007-2 — стр. 187</x:v>
      </x:c>
      <x:c r="J373" s="47" t="str">
        <x:v>[485,445,566,483]</x:v>
      </x:c>
    </x:row>
    <x:row r="374" ht="19.5" customHeight="1">
      <x:c r="A374" s="48" t="n">
        <x:v>370</x:v>
      </x:c>
      <x:c r="B374" s="48" t="n">
        <x:v>19</x:v>
      </x:c>
      <x:c r="C374" s="47" t="str">
        <x:v>01</x:v>
      </x:c>
      <x:c r="D374" s="49" t="str">
        <x:v>_PAGE191</x:v>
      </x:c>
      <x:c r="E374" s="49" t="n">
        <x:v>191</x:v>
      </x:c>
      <x:c r="F374" s="47" t="str">
        <x:v>УМ-01-012</x:v>
      </x:c>
      <x:c r="G374" s="49" t="str">
        <x:v>Уникальная</x:v>
      </x:c>
      <x:c r="H374" s="50" t="str">
        <x:v>Открыть PDF — стр. 19</x:v>
      </x:c>
      <x:c r="I374" s="50" t="str">
        <x:v>УМ-01-012 — стр. 191</x:v>
      </x:c>
      <x:c r="J374" s="47" t="str">
        <x:v>[382,361,469,418]</x:v>
      </x:c>
    </x:row>
    <x:row r="375" ht="19.5" customHeight="1">
      <x:c r="A375" s="48" t="n">
        <x:v>371</x:v>
      </x:c>
      <x:c r="B375" s="48" t="n">
        <x:v>19</x:v>
      </x:c>
      <x:c r="C375" s="47" t="str">
        <x:v>01</x:v>
      </x:c>
      <x:c r="D375" s="49" t="str">
        <x:v>_PAGE194</x:v>
      </x:c>
      <x:c r="E375" s="49" t="n">
        <x:v>194</x:v>
      </x:c>
      <x:c r="F375" s="47" t="str">
        <x:v>УМ-02-001</x:v>
      </x:c>
      <x:c r="G375" s="49" t="str">
        <x:v>Уникальная</x:v>
      </x:c>
      <x:c r="H375" s="50" t="str">
        <x:v>Открыть PDF — стр. 19</x:v>
      </x:c>
      <x:c r="I375" s="50" t="str">
        <x:v>УМ-02-001 — стр. 194</x:v>
      </x:c>
      <x:c r="J375" s="47" t="str">
        <x:v>[283,273,370,330]</x:v>
      </x:c>
    </x:row>
    <x:row r="376" ht="19.5" customHeight="1">
      <x:c r="A376" s="48" t="n">
        <x:v>372</x:v>
      </x:c>
      <x:c r="B376" s="48" t="n">
        <x:v>19</x:v>
      </x:c>
      <x:c r="C376" s="47" t="str">
        <x:v>01</x:v>
      </x:c>
      <x:c r="D376" s="49" t="str">
        <x:v>_PAGE195</x:v>
      </x:c>
      <x:c r="E376" s="49" t="n">
        <x:v>195</x:v>
      </x:c>
      <x:c r="F376" s="47" t="str">
        <x:v>УМ-02-002</x:v>
      </x:c>
      <x:c r="G376" s="49" t="str">
        <x:v>Уникальная</x:v>
      </x:c>
      <x:c r="H376" s="50" t="str">
        <x:v>Открыть PDF — стр. 19</x:v>
      </x:c>
      <x:c r="I376" s="50" t="str">
        <x:v>УМ-02-002 — стр. 195</x:v>
      </x:c>
      <x:c r="J376" s="47" t="str">
        <x:v>[382,273,469,330]</x:v>
      </x:c>
    </x:row>
    <x:row r="377" ht="19.5" customHeight="1">
      <x:c r="A377" s="48" t="n">
        <x:v>373</x:v>
      </x:c>
      <x:c r="B377" s="48" t="n">
        <x:v>19</x:v>
      </x:c>
      <x:c r="C377" s="47" t="str">
        <x:v>01</x:v>
      </x:c>
      <x:c r="D377" s="49" t="str">
        <x:v>_PAGE196</x:v>
      </x:c>
      <x:c r="E377" s="49" t="n">
        <x:v>196</x:v>
      </x:c>
      <x:c r="F377" s="47" t="str">
        <x:v>УМ-02-003</x:v>
      </x:c>
      <x:c r="G377" s="49" t="str">
        <x:v>Уникальная</x:v>
      </x:c>
      <x:c r="H377" s="50" t="str">
        <x:v>Открыть PDF — стр. 19</x:v>
      </x:c>
      <x:c r="I377" s="50" t="str">
        <x:v>УМ-02-003 — стр. 196</x:v>
      </x:c>
      <x:c r="J377" s="47" t="str">
        <x:v>[481,273,569,330]</x:v>
      </x:c>
    </x:row>
    <x:row r="378" ht="19.5" customHeight="1">
      <x:c r="A378" s="48" t="n">
        <x:v>374</x:v>
      </x:c>
      <x:c r="B378" s="48" t="n">
        <x:v>19</x:v>
      </x:c>
      <x:c r="C378" s="47" t="str">
        <x:v>01</x:v>
      </x:c>
      <x:c r="D378" s="49" t="str">
        <x:v>_PAGE197</x:v>
      </x:c>
      <x:c r="E378" s="49" t="n">
        <x:v>197</x:v>
      </x:c>
      <x:c r="F378" s="47" t="str">
        <x:v>УМ-02-004</x:v>
      </x:c>
      <x:c r="G378" s="49" t="str">
        <x:v>Уникальная</x:v>
      </x:c>
      <x:c r="H378" s="50" t="str">
        <x:v>Открыть PDF — стр. 19</x:v>
      </x:c>
      <x:c r="I378" s="50" t="str">
        <x:v>УМ-02-004 — стр. 197</x:v>
      </x:c>
      <x:c r="J378" s="47" t="str">
        <x:v>[581,273,668,330]</x:v>
      </x:c>
    </x:row>
    <x:row r="379" ht="19.5" customHeight="1">
      <x:c r="A379" s="48" t="n">
        <x:v>375</x:v>
      </x:c>
      <x:c r="B379" s="48" t="n">
        <x:v>19</x:v>
      </x:c>
      <x:c r="C379" s="47" t="str">
        <x:v>01</x:v>
      </x:c>
      <x:c r="D379" s="49" t="str">
        <x:v>_PAGE200</x:v>
      </x:c>
      <x:c r="E379" s="49" t="n">
        <x:v>200</x:v>
      </x:c>
      <x:c r="F379" s="47" t="str">
        <x:v>УМ-02-007</x:v>
      </x:c>
      <x:c r="G379" s="49" t="str">
        <x:v>Уникальная</x:v>
      </x:c>
      <x:c r="H379" s="50" t="str">
        <x:v>Открыть PDF — стр. 19</x:v>
      </x:c>
      <x:c r="I379" s="50" t="str">
        <x:v>УМ-02-007 — стр. 200</x:v>
      </x:c>
      <x:c r="J379" s="47" t="str">
        <x:v>[382,206,469,263]</x:v>
      </x:c>
    </x:row>
    <x:row r="380" ht="19.5" customHeight="1">
      <x:c r="A380" s="48" t="n">
        <x:v>376</x:v>
      </x:c>
      <x:c r="B380" s="48" t="n">
        <x:v>19</x:v>
      </x:c>
      <x:c r="C380" s="47" t="str">
        <x:v>01</x:v>
      </x:c>
      <x:c r="D380" s="49" t="str">
        <x:v>_PAGE199</x:v>
      </x:c>
      <x:c r="E380" s="49" t="n">
        <x:v>199</x:v>
      </x:c>
      <x:c r="F380" s="47" t="str">
        <x:v>УМ-02-006</x:v>
      </x:c>
      <x:c r="G380" s="49" t="str">
        <x:v>Уникальная</x:v>
      </x:c>
      <x:c r="H380" s="50" t="str">
        <x:v>Открыть PDF — стр. 19</x:v>
      </x:c>
      <x:c r="I380" s="50" t="str">
        <x:v>УМ-02-006 — стр. 199</x:v>
      </x:c>
      <x:c r="J380" s="47" t="str">
        <x:v>[283,206,370,263]</x:v>
      </x:c>
    </x:row>
    <x:row r="381" ht="19.5" customHeight="1">
      <x:c r="A381" s="48" t="n">
        <x:v>377</x:v>
      </x:c>
      <x:c r="B381" s="48" t="n">
        <x:v>19</x:v>
      </x:c>
      <x:c r="C381" s="47" t="str">
        <x:v>01</x:v>
      </x:c>
      <x:c r="D381" s="49" t="str">
        <x:v>_PAGE198</x:v>
      </x:c>
      <x:c r="E381" s="49" t="n">
        <x:v>198</x:v>
      </x:c>
      <x:c r="F381" s="47" t="str">
        <x:v>УМ-02-005</x:v>
      </x:c>
      <x:c r="G381" s="49" t="str">
        <x:v>Уникальная</x:v>
      </x:c>
      <x:c r="H381" s="50" t="str">
        <x:v>Открыть PDF — стр. 19</x:v>
      </x:c>
      <x:c r="I381" s="50" t="str">
        <x:v>УМ-02-005 — стр. 198</x:v>
      </x:c>
      <x:c r="J381" s="47" t="str">
        <x:v>[680,273,767,330]</x:v>
      </x:c>
    </x:row>
    <x:row r="382" ht="19.5" customHeight="1">
      <x:c r="A382" s="48" t="n">
        <x:v>378</x:v>
      </x:c>
      <x:c r="B382" s="48" t="n">
        <x:v>20</x:v>
      </x:c>
      <x:c r="C382" s="47" t="str">
        <x:v>03</x:v>
      </x:c>
      <x:c r="D382" s="49" t="str">
        <x:v>_PAGE205</x:v>
      </x:c>
      <x:c r="E382" s="49" t="n">
        <x:v>205</x:v>
      </x:c>
      <x:c r="F382" s="47" t="str">
        <x:v>УМ-04-001</x:v>
      </x:c>
      <x:c r="G382" s="49" t="str">
        <x:v>Уникальная</x:v>
      </x:c>
      <x:c r="H382" s="50" t="str">
        <x:v>Открыть PDF — стр. 20</x:v>
      </x:c>
      <x:c r="I382" s="50" t="str">
        <x:v>УМ-04-001 — стр. 205</x:v>
      </x:c>
      <x:c r="J382" s="47" t="str">
        <x:v>[283,314,370,370]</x:v>
      </x:c>
    </x:row>
    <x:row r="383" ht="19.5" customHeight="1">
      <x:c r="A383" s="48" t="n">
        <x:v>379</x:v>
      </x:c>
      <x:c r="B383" s="48" t="n">
        <x:v>20</x:v>
      </x:c>
      <x:c r="C383" s="47" t="str">
        <x:v>03</x:v>
      </x:c>
      <x:c r="D383" s="49" t="str">
        <x:v>_PAGE206</x:v>
      </x:c>
      <x:c r="E383" s="49" t="n">
        <x:v>206</x:v>
      </x:c>
      <x:c r="F383" s="47" t="str">
        <x:v>УМ-04-002</x:v>
      </x:c>
      <x:c r="G383" s="49" t="str">
        <x:v>Уникальная</x:v>
      </x:c>
      <x:c r="H383" s="50" t="str">
        <x:v>Открыть PDF — стр. 20</x:v>
      </x:c>
      <x:c r="I383" s="50" t="str">
        <x:v>УМ-04-002 — стр. 206</x:v>
      </x:c>
      <x:c r="J383" s="47" t="str">
        <x:v>[382,314,469,370]</x:v>
      </x:c>
    </x:row>
    <x:row r="384" ht="19.5" customHeight="1">
      <x:c r="A384" s="48" t="n">
        <x:v>380</x:v>
      </x:c>
      <x:c r="B384" s="48" t="n">
        <x:v>20</x:v>
      </x:c>
      <x:c r="C384" s="47" t="str">
        <x:v>03</x:v>
      </x:c>
      <x:c r="D384" s="49" t="str">
        <x:v>_PAGE207</x:v>
      </x:c>
      <x:c r="E384" s="49" t="n">
        <x:v>207</x:v>
      </x:c>
      <x:c r="F384" s="47" t="str">
        <x:v>УМ-04-003</x:v>
      </x:c>
      <x:c r="G384" s="49" t="str">
        <x:v>Уникальная</x:v>
      </x:c>
      <x:c r="H384" s="50" t="str">
        <x:v>Открыть PDF — стр. 20</x:v>
      </x:c>
      <x:c r="I384" s="50" t="str">
        <x:v>УМ-04-003 — стр. 207</x:v>
      </x:c>
      <x:c r="J384" s="47" t="str">
        <x:v>[481,314,569,370]</x:v>
      </x:c>
    </x:row>
    <x:row r="385" ht="19.5" customHeight="1">
      <x:c r="A385" s="48" t="n">
        <x:v>381</x:v>
      </x:c>
      <x:c r="B385" s="48" t="n">
        <x:v>20</x:v>
      </x:c>
      <x:c r="C385" s="47" t="str">
        <x:v>03</x:v>
      </x:c>
      <x:c r="D385" s="49" t="str">
        <x:v>_PAGE208</x:v>
      </x:c>
      <x:c r="E385" s="49" t="n">
        <x:v>208</x:v>
      </x:c>
      <x:c r="F385" s="47" t="str">
        <x:v>УМ-04-004</x:v>
      </x:c>
      <x:c r="G385" s="49" t="str">
        <x:v>Уникальная</x:v>
      </x:c>
      <x:c r="H385" s="50" t="str">
        <x:v>Открыть PDF — стр. 20</x:v>
      </x:c>
      <x:c r="I385" s="50" t="str">
        <x:v>УМ-04-004 — стр. 208</x:v>
      </x:c>
      <x:c r="J385" s="47" t="str">
        <x:v>[581,314,668,370]</x:v>
      </x:c>
    </x:row>
    <x:row r="386" ht="19.5" customHeight="1">
      <x:c r="A386" s="48" t="n">
        <x:v>382</x:v>
      </x:c>
      <x:c r="B386" s="48" t="n">
        <x:v>20</x:v>
      </x:c>
      <x:c r="C386" s="47" t="str">
        <x:v>03</x:v>
      </x:c>
      <x:c r="D386" s="49" t="str">
        <x:v>_PAGE209</x:v>
      </x:c>
      <x:c r="E386" s="49" t="n">
        <x:v>209</x:v>
      </x:c>
      <x:c r="F386" s="47" t="str">
        <x:v>УМ-04-005</x:v>
      </x:c>
      <x:c r="G386" s="49" t="str">
        <x:v>Уникальная</x:v>
      </x:c>
      <x:c r="H386" s="50" t="str">
        <x:v>Открыть PDF — стр. 20</x:v>
      </x:c>
      <x:c r="I386" s="50" t="str">
        <x:v>УМ-04-005 — стр. 209</x:v>
      </x:c>
      <x:c r="J386" s="47" t="str">
        <x:v>[680,314,767,370]</x:v>
      </x:c>
    </x:row>
    <x:row r="387" ht="19.5" customHeight="1">
      <x:c r="A387" s="48" t="n">
        <x:v>383</x:v>
      </x:c>
      <x:c r="B387" s="48" t="n">
        <x:v>20</x:v>
      </x:c>
      <x:c r="C387" s="47" t="str">
        <x:v>03</x:v>
      </x:c>
      <x:c r="D387" s="49" t="str">
        <x:v>_PAGE210</x:v>
      </x:c>
      <x:c r="E387" s="49" t="n">
        <x:v>210</x:v>
      </x:c>
      <x:c r="F387" s="47" t="str">
        <x:v>УМ-04-006</x:v>
      </x:c>
      <x:c r="G387" s="49" t="str">
        <x:v>Уникальная</x:v>
      </x:c>
      <x:c r="H387" s="50" t="str">
        <x:v>Открыть PDF — стр. 20</x:v>
      </x:c>
      <x:c r="I387" s="50" t="str">
        <x:v>УМ-04-006 — стр. 210</x:v>
      </x:c>
      <x:c r="J387" s="47" t="str">
        <x:v>[283,247,370,303]</x:v>
      </x:c>
    </x:row>
    <x:row r="388" ht="19.5" customHeight="1">
      <x:c r="A388" s="48" t="n">
        <x:v>384</x:v>
      </x:c>
      <x:c r="B388" s="48" t="n">
        <x:v>20</x:v>
      </x:c>
      <x:c r="C388" s="47" t="str">
        <x:v>03</x:v>
      </x:c>
      <x:c r="D388" s="49" t="str">
        <x:v>_PAGE211</x:v>
      </x:c>
      <x:c r="E388" s="49" t="n">
        <x:v>211</x:v>
      </x:c>
      <x:c r="F388" s="47" t="str">
        <x:v>УМ-04-007</x:v>
      </x:c>
      <x:c r="G388" s="49" t="str">
        <x:v>Уникальная</x:v>
      </x:c>
      <x:c r="H388" s="50" t="str">
        <x:v>Открыть PDF — стр. 20</x:v>
      </x:c>
      <x:c r="I388" s="50" t="str">
        <x:v>УМ-04-007 — стр. 211</x:v>
      </x:c>
      <x:c r="J388" s="47" t="str">
        <x:v>[382,247,469,303]</x:v>
      </x:c>
    </x:row>
    <x:row r="389" ht="19.5" customHeight="1">
      <x:c r="A389" s="48" t="n">
        <x:v>385</x:v>
      </x:c>
      <x:c r="B389" s="48" t="n">
        <x:v>20</x:v>
      </x:c>
      <x:c r="C389" s="47" t="str">
        <x:v>03</x:v>
      </x:c>
      <x:c r="D389" s="49" t="str">
        <x:v>_PAGE213</x:v>
      </x:c>
      <x:c r="E389" s="49" t="n">
        <x:v>213</x:v>
      </x:c>
      <x:c r="F389" s="47" t="str">
        <x:v>УМ-05-002</x:v>
      </x:c>
      <x:c r="G389" s="49" t="str">
        <x:v>Уникальная</x:v>
      </x:c>
      <x:c r="H389" s="50" t="str">
        <x:v>Открыть PDF — стр. 20</x:v>
      </x:c>
      <x:c r="I389" s="50" t="str">
        <x:v>УМ-05-002 — стр. 213</x:v>
      </x:c>
      <x:c r="J389" s="47" t="str">
        <x:v>[382,118,469,174]</x:v>
      </x:c>
    </x:row>
    <x:row r="390" ht="19.5" customHeight="1">
      <x:c r="A390" s="48" t="n">
        <x:v>386</x:v>
      </x:c>
      <x:c r="B390" s="48" t="n">
        <x:v>20</x:v>
      </x:c>
      <x:c r="C390" s="47" t="str">
        <x:v>03</x:v>
      </x:c>
      <x:c r="D390" s="49" t="str">
        <x:v>_PAGE212</x:v>
      </x:c>
      <x:c r="E390" s="49" t="n">
        <x:v>212</x:v>
      </x:c>
      <x:c r="F390" s="47" t="str">
        <x:v>УМ-05-001</x:v>
      </x:c>
      <x:c r="G390" s="49" t="str">
        <x:v>Уникальная</x:v>
      </x:c>
      <x:c r="H390" s="50" t="str">
        <x:v>Открыть PDF — стр. 20</x:v>
      </x:c>
      <x:c r="I390" s="50" t="str">
        <x:v>УМ-05-001 — стр. 212</x:v>
      </x:c>
      <x:c r="J390" s="47" t="str">
        <x:v>[283,118,370,174]</x:v>
      </x:c>
    </x:row>
    <x:row r="391" ht="19.5" customHeight="1">
      <x:c r="A391" s="48" t="n">
        <x:v>387</x:v>
      </x:c>
      <x:c r="B391" s="48" t="n">
        <x:v>20</x:v>
      </x:c>
      <x:c r="C391" s="47" t="str">
        <x:v>03</x:v>
      </x:c>
      <x:c r="D391" s="49" t="str">
        <x:v>_PAGE214</x:v>
      </x:c>
      <x:c r="E391" s="49" t="n">
        <x:v>214</x:v>
      </x:c>
      <x:c r="F391" s="47" t="str">
        <x:v>УМ-05-003</x:v>
      </x:c>
      <x:c r="G391" s="49" t="str">
        <x:v>Уникальная</x:v>
      </x:c>
      <x:c r="H391" s="50" t="str">
        <x:v>Открыть PDF — стр. 20</x:v>
      </x:c>
      <x:c r="I391" s="50" t="str">
        <x:v>УМ-05-003 — стр. 214</x:v>
      </x:c>
      <x:c r="J391" s="47" t="str">
        <x:v>[481,118,569,174]</x:v>
      </x:c>
    </x:row>
    <x:row r="392" ht="19.5" customHeight="1">
      <x:c r="A392" s="48" t="n">
        <x:v>388</x:v>
      </x:c>
      <x:c r="B392" s="48" t="n">
        <x:v>20</x:v>
      </x:c>
      <x:c r="C392" s="47" t="str">
        <x:v>03</x:v>
      </x:c>
      <x:c r="D392" s="49" t="str">
        <x:v>_PAGE215</x:v>
      </x:c>
      <x:c r="E392" s="49" t="n">
        <x:v>215</x:v>
      </x:c>
      <x:c r="F392" s="47" t="str">
        <x:v>УМ-05-004</x:v>
      </x:c>
      <x:c r="G392" s="49" t="str">
        <x:v>Уникальная</x:v>
      </x:c>
      <x:c r="H392" s="50" t="str">
        <x:v>Открыть PDF — стр. 20</x:v>
      </x:c>
      <x:c r="I392" s="50" t="str">
        <x:v>УМ-05-004 — стр. 215</x:v>
      </x:c>
      <x:c r="J392" s="47" t="str">
        <x:v>[581,118,668,174]</x:v>
      </x:c>
    </x:row>
    <x:row r="393" ht="19.5" customHeight="1">
      <x:c r="A393" s="48" t="n">
        <x:v>389</x:v>
      </x:c>
      <x:c r="B393" s="48" t="n">
        <x:v>20</x:v>
      </x:c>
      <x:c r="C393" s="47" t="str">
        <x:v>03</x:v>
      </x:c>
      <x:c r="D393" s="49" t="str">
        <x:v>_PAGE216</x:v>
      </x:c>
      <x:c r="E393" s="49" t="n">
        <x:v>216</x:v>
      </x:c>
      <x:c r="F393" s="47" t="str">
        <x:v>УМ-05-005</x:v>
      </x:c>
      <x:c r="G393" s="49" t="str">
        <x:v>Уникальная</x:v>
      </x:c>
      <x:c r="H393" s="50" t="str">
        <x:v>Открыть PDF — стр. 20</x:v>
      </x:c>
      <x:c r="I393" s="50" t="str">
        <x:v>УМ-05-005 — стр. 216</x:v>
      </x:c>
      <x:c r="J393" s="47" t="str">
        <x:v>[680,118,767,174]</x:v>
      </x:c>
    </x:row>
    <x:row r="394" ht="19.5" customHeight="1">
      <x:c r="A394" s="48" t="n">
        <x:v>390</x:v>
      </x:c>
      <x:c r="B394" s="48" t="n">
        <x:v>20</x:v>
      </x:c>
      <x:c r="C394" s="47" t="str">
        <x:v>03</x:v>
      </x:c>
      <x:c r="D394" s="49" t="str">
        <x:v>_PAGE217</x:v>
      </x:c>
      <x:c r="E394" s="49" t="n">
        <x:v>217</x:v>
      </x:c>
      <x:c r="F394" s="47" t="str">
        <x:v>УМ-05-006</x:v>
      </x:c>
      <x:c r="G394" s="49" t="str">
        <x:v>Уникальная</x:v>
      </x:c>
      <x:c r="H394" s="50" t="str">
        <x:v>Открыть PDF — стр. 20</x:v>
      </x:c>
      <x:c r="I394" s="50" t="str">
        <x:v>УМ-05-006 — стр. 217</x:v>
      </x:c>
      <x:c r="J394" s="47" t="str">
        <x:v>[283,50,370,107]</x:v>
      </x:c>
    </x:row>
    <x:row r="395" ht="19.5" customHeight="1">
      <x:c r="A395" s="48" t="n">
        <x:v>391</x:v>
      </x:c>
      <x:c r="B395" s="48" t="n">
        <x:v>20</x:v>
      </x:c>
      <x:c r="C395" s="47" t="str">
        <x:v>03</x:v>
      </x:c>
      <x:c r="D395" s="49" t="str">
        <x:v>_PAGE218</x:v>
      </x:c>
      <x:c r="E395" s="49" t="n">
        <x:v>218</x:v>
      </x:c>
      <x:c r="F395" s="47" t="str">
        <x:v>УМ-05-007</x:v>
      </x:c>
      <x:c r="G395" s="49" t="str">
        <x:v>Уникальная</x:v>
      </x:c>
      <x:c r="H395" s="50" t="str">
        <x:v>Открыть PDF — стр. 20</x:v>
      </x:c>
      <x:c r="I395" s="50" t="str">
        <x:v>УМ-05-007 — стр. 218</x:v>
      </x:c>
      <x:c r="J395" s="47" t="str">
        <x:v>[382,50,469,107]</x:v>
      </x:c>
    </x:row>
    <x:row r="396" ht="19.5" customHeight="1">
      <x:c r="A396" s="48" t="n">
        <x:v>392</x:v>
      </x:c>
      <x:c r="B396" s="48" t="n">
        <x:v>20</x:v>
      </x:c>
      <x:c r="C396" s="47" t="str">
        <x:v>03</x:v>
      </x:c>
      <x:c r="D396" s="49" t="str">
        <x:v>_PAGE201</x:v>
      </x:c>
      <x:c r="E396" s="49" t="n">
        <x:v>201</x:v>
      </x:c>
      <x:c r="F396" s="47" t="str">
        <x:v>УМ-03-001</x:v>
      </x:c>
      <x:c r="G396" s="49" t="str">
        <x:v>Уникальная</x:v>
      </x:c>
      <x:c r="H396" s="50" t="str">
        <x:v>Открыть PDF — стр. 20</x:v>
      </x:c>
      <x:c r="I396" s="50" t="str">
        <x:v>УМ-03-001 — стр. 201</x:v>
      </x:c>
      <x:c r="J396" s="47" t="str">
        <x:v>[283,496,370,553]</x:v>
      </x:c>
    </x:row>
    <x:row r="397" ht="19.5" customHeight="1">
      <x:c r="A397" s="48" t="n">
        <x:v>393</x:v>
      </x:c>
      <x:c r="B397" s="48" t="n">
        <x:v>20</x:v>
      </x:c>
      <x:c r="C397" s="47" t="str">
        <x:v>03</x:v>
      </x:c>
      <x:c r="D397" s="49" t="str">
        <x:v>_PAGE202</x:v>
      </x:c>
      <x:c r="E397" s="49" t="n">
        <x:v>202</x:v>
      </x:c>
      <x:c r="F397" s="47" t="str">
        <x:v>УМ-03-002</x:v>
      </x:c>
      <x:c r="G397" s="49" t="str">
        <x:v>Уникальная</x:v>
      </x:c>
      <x:c r="H397" s="50" t="str">
        <x:v>Открыть PDF — стр. 20</x:v>
      </x:c>
      <x:c r="I397" s="50" t="str">
        <x:v>УМ-03-002 — стр. 202</x:v>
      </x:c>
      <x:c r="J397" s="47" t="str">
        <x:v>[382,496,469,553]</x:v>
      </x:c>
    </x:row>
    <x:row r="398" ht="19.5" customHeight="1">
      <x:c r="A398" s="48" t="n">
        <x:v>394</x:v>
      </x:c>
      <x:c r="B398" s="48" t="n">
        <x:v>20</x:v>
      </x:c>
      <x:c r="C398" s="47" t="str">
        <x:v>03</x:v>
      </x:c>
      <x:c r="D398" s="49" t="str">
        <x:v>_PAGE203</x:v>
      </x:c>
      <x:c r="E398" s="49" t="n">
        <x:v>203</x:v>
      </x:c>
      <x:c r="F398" s="47" t="str">
        <x:v>УМ-03-003</x:v>
      </x:c>
      <x:c r="G398" s="49" t="str">
        <x:v>Уникальная</x:v>
      </x:c>
      <x:c r="H398" s="50" t="str">
        <x:v>Открыть PDF — стр. 20</x:v>
      </x:c>
      <x:c r="I398" s="50" t="str">
        <x:v>УМ-03-003 — стр. 203</x:v>
      </x:c>
      <x:c r="J398" s="47" t="str">
        <x:v>[481,496,569,553]</x:v>
      </x:c>
    </x:row>
    <x:row r="399" ht="19.5" customHeight="1">
      <x:c r="A399" s="48" t="n">
        <x:v>395</x:v>
      </x:c>
      <x:c r="B399" s="48" t="n">
        <x:v>20</x:v>
      </x:c>
      <x:c r="C399" s="47" t="str">
        <x:v>03</x:v>
      </x:c>
      <x:c r="D399" s="49" t="str">
        <x:v>_PAGE204</x:v>
      </x:c>
      <x:c r="E399" s="49" t="n">
        <x:v>204</x:v>
      </x:c>
      <x:c r="F399" s="47" t="str">
        <x:v>УМ-03-004</x:v>
      </x:c>
      <x:c r="G399" s="49" t="str">
        <x:v>Уникальная</x:v>
      </x:c>
      <x:c r="H399" s="50" t="str">
        <x:v>Открыть PDF — стр. 20</x:v>
      </x:c>
      <x:c r="I399" s="50" t="str">
        <x:v>УМ-03-004 — стр. 204</x:v>
      </x:c>
      <x:c r="J399" s="47" t="str">
        <x:v>[581,496,668,553]</x:v>
      </x:c>
    </x:row>
    <x:row r="400" ht="19.5" customHeight="1">
      <x:c r="A400" s="48" t="n">
        <x:v>396</x:v>
      </x:c>
      <x:c r="B400" s="48" t="n">
        <x:v>21</x:v>
      </x:c>
      <x:c r="C400" s="47" t="str">
        <x:v>06</x:v>
      </x:c>
      <x:c r="D400" s="49" t="str">
        <x:v>_PAGE219</x:v>
      </x:c>
      <x:c r="E400" s="49" t="n">
        <x:v>219</x:v>
      </x:c>
      <x:c r="F400" s="47" t="str">
        <x:v>УМ-06-001</x:v>
      </x:c>
      <x:c r="G400" s="49" t="str">
        <x:v>Уникальная</x:v>
      </x:c>
      <x:c r="H400" s="50" t="str">
        <x:v>Открыть PDF — стр. 21</x:v>
      </x:c>
      <x:c r="I400" s="50" t="str">
        <x:v>УМ-06-001 — стр. 219</x:v>
      </x:c>
      <x:c r="J400" s="47" t="str">
        <x:v>[283,496,370,553]</x:v>
      </x:c>
    </x:row>
    <x:row r="401" ht="19.5" customHeight="1">
      <x:c r="A401" s="48" t="n">
        <x:v>397</x:v>
      </x:c>
      <x:c r="B401" s="48" t="n">
        <x:v>21</x:v>
      </x:c>
      <x:c r="C401" s="47" t="str">
        <x:v>06</x:v>
      </x:c>
      <x:c r="D401" s="49" t="str">
        <x:v>_PAGE220</x:v>
      </x:c>
      <x:c r="E401" s="49" t="n">
        <x:v>220</x:v>
      </x:c>
      <x:c r="F401" s="47" t="str">
        <x:v>УМ-06-002</x:v>
      </x:c>
      <x:c r="G401" s="49" t="str">
        <x:v>Уникальная</x:v>
      </x:c>
      <x:c r="H401" s="50" t="str">
        <x:v>Открыть PDF — стр. 21</x:v>
      </x:c>
      <x:c r="I401" s="50" t="str">
        <x:v>УМ-06-002 — стр. 220</x:v>
      </x:c>
      <x:c r="J401" s="47" t="str">
        <x:v>[382,496,469,553]</x:v>
      </x:c>
    </x:row>
    <x:row r="402" ht="19.5" customHeight="1">
      <x:c r="A402" s="48" t="n">
        <x:v>398</x:v>
      </x:c>
      <x:c r="B402" s="48" t="n">
        <x:v>21</x:v>
      </x:c>
      <x:c r="C402" s="47" t="str">
        <x:v>06</x:v>
      </x:c>
      <x:c r="D402" s="49" t="str">
        <x:v>_PAGE221</x:v>
      </x:c>
      <x:c r="E402" s="49" t="n">
        <x:v>221</x:v>
      </x:c>
      <x:c r="F402" s="47" t="str">
        <x:v>УМ-06-003</x:v>
      </x:c>
      <x:c r="G402" s="49" t="str">
        <x:v>Уникальная</x:v>
      </x:c>
      <x:c r="H402" s="50" t="str">
        <x:v>Открыть PDF — стр. 21</x:v>
      </x:c>
      <x:c r="I402" s="50" t="str">
        <x:v>УМ-06-003 — стр. 221</x:v>
      </x:c>
      <x:c r="J402" s="47" t="str">
        <x:v>[481,496,569,553]</x:v>
      </x:c>
    </x:row>
    <x:row r="403" ht="19.5" customHeight="1">
      <x:c r="A403" s="48" t="n">
        <x:v>399</x:v>
      </x:c>
      <x:c r="B403" s="48" t="n">
        <x:v>21</x:v>
      </x:c>
      <x:c r="C403" s="47" t="str">
        <x:v>06</x:v>
      </x:c>
      <x:c r="D403" s="49" t="str">
        <x:v>_PAGE222</x:v>
      </x:c>
      <x:c r="E403" s="49" t="n">
        <x:v>222</x:v>
      </x:c>
      <x:c r="F403" s="47" t="str">
        <x:v>УМ-06-004</x:v>
      </x:c>
      <x:c r="G403" s="49" t="str">
        <x:v>Уникальная</x:v>
      </x:c>
      <x:c r="H403" s="50" t="str">
        <x:v>Открыть PDF — стр. 21</x:v>
      </x:c>
      <x:c r="I403" s="50" t="str">
        <x:v>УМ-06-004 — стр. 222</x:v>
      </x:c>
      <x:c r="J403" s="47" t="str">
        <x:v>[581,496,668,553]</x:v>
      </x:c>
    </x:row>
    <x:row r="404" ht="19.5" customHeight="1">
      <x:c r="A404" s="48" t="n">
        <x:v>400</x:v>
      </x:c>
      <x:c r="B404" s="48" t="n">
        <x:v>23</x:v>
      </x:c>
      <x:c r="C404" s="47" t="str">
        <x:v>01</x:v>
      </x:c>
      <x:c r="D404" s="49" t="str">
        <x:v>_PAGE223</x:v>
      </x:c>
      <x:c r="E404" s="49" t="n">
        <x:v>223</x:v>
      </x:c>
      <x:c r="F404" s="47" t="str">
        <x:v>МА-01-001</x:v>
      </x:c>
      <x:c r="G404" s="49" t="str">
        <x:v>Уникальная</x:v>
      </x:c>
      <x:c r="H404" s="50" t="str">
        <x:v>Открыть PDF — стр. 23</x:v>
      </x:c>
      <x:c r="I404" s="50" t="str">
        <x:v>МА-01-001 — стр. 223</x:v>
      </x:c>
      <x:c r="J404" s="47" t="str">
        <x:v>[283,496,370,552]</x:v>
      </x:c>
    </x:row>
    <x:row r="405" ht="19.5" customHeight="1">
      <x:c r="A405" s="48" t="n">
        <x:v>401</x:v>
      </x:c>
      <x:c r="B405" s="48" t="n">
        <x:v>23</x:v>
      </x:c>
      <x:c r="C405" s="47" t="str">
        <x:v>01</x:v>
      </x:c>
      <x:c r="D405" s="49" t="str">
        <x:v>_PAGE225</x:v>
      </x:c>
      <x:c r="E405" s="49" t="n">
        <x:v>225</x:v>
      </x:c>
      <x:c r="F405" s="47" t="str">
        <x:v>МА-01-003</x:v>
      </x:c>
      <x:c r="G405" s="49" t="str">
        <x:v>Уникальная</x:v>
      </x:c>
      <x:c r="H405" s="50" t="str">
        <x:v>Открыть PDF — стр. 23</x:v>
      </x:c>
      <x:c r="I405" s="50" t="str">
        <x:v>МА-01-003 — стр. 225</x:v>
      </x:c>
      <x:c r="J405" s="47" t="str">
        <x:v>[481,496,569,553]</x:v>
      </x:c>
    </x:row>
    <x:row r="406" ht="19.5" customHeight="1">
      <x:c r="A406" s="48" t="n">
        <x:v>402</x:v>
      </x:c>
      <x:c r="B406" s="48" t="n">
        <x:v>23</x:v>
      </x:c>
      <x:c r="C406" s="47" t="str">
        <x:v>01</x:v>
      </x:c>
      <x:c r="D406" s="49" t="str">
        <x:v>_PAGE226</x:v>
      </x:c>
      <x:c r="E406" s="49" t="n">
        <x:v>226</x:v>
      </x:c>
      <x:c r="F406" s="47" t="str">
        <x:v>МА-01-004</x:v>
      </x:c>
      <x:c r="G406" s="49" t="str">
        <x:v>Уникальная</x:v>
      </x:c>
      <x:c r="H406" s="50" t="str">
        <x:v>Открыть PDF — стр. 23</x:v>
      </x:c>
      <x:c r="I406" s="50" t="str">
        <x:v>МА-01-004 — стр. 226</x:v>
      </x:c>
      <x:c r="J406" s="47" t="str">
        <x:v>[581,496,668,553]</x:v>
      </x:c>
    </x:row>
    <x:row r="407" ht="19.5" customHeight="1">
      <x:c r="A407" s="48" t="n">
        <x:v>403</x:v>
      </x:c>
      <x:c r="B407" s="48" t="n">
        <x:v>23</x:v>
      </x:c>
      <x:c r="C407" s="47" t="str">
        <x:v>01</x:v>
      </x:c>
      <x:c r="D407" s="49" t="str">
        <x:v>_PAGE224</x:v>
      </x:c>
      <x:c r="E407" s="49" t="n">
        <x:v>224</x:v>
      </x:c>
      <x:c r="F407" s="47" t="str">
        <x:v>МА-01-002</x:v>
      </x:c>
      <x:c r="G407" s="49" t="str">
        <x:v>Уникальная</x:v>
      </x:c>
      <x:c r="H407" s="50" t="str">
        <x:v>Открыть PDF — стр. 23</x:v>
      </x:c>
      <x:c r="I407" s="50" t="str">
        <x:v>МА-01-002 — стр. 224</x:v>
      </x:c>
      <x:c r="J407" s="47" t="str">
        <x:v>[382,496,469,553]</x:v>
      </x:c>
    </x:row>
    <x:row r="408" ht="19.5" customHeight="1">
      <x:c r="A408" s="48" t="n">
        <x:v>404</x:v>
      </x:c>
      <x:c r="B408" s="48" t="n">
        <x:v>23</x:v>
      </x:c>
      <x:c r="C408" s="47" t="str">
        <x:v>01</x:v>
      </x:c>
      <x:c r="D408" s="49" t="str">
        <x:v>_PAGE227</x:v>
      </x:c>
      <x:c r="E408" s="49" t="n">
        <x:v>227</x:v>
      </x:c>
      <x:c r="F408" s="47" t="str">
        <x:v>МА-01-005</x:v>
      </x:c>
      <x:c r="G408" s="49" t="str">
        <x:v>Уникальная</x:v>
      </x:c>
      <x:c r="H408" s="50" t="str">
        <x:v>Открыть PDF — стр. 23</x:v>
      </x:c>
      <x:c r="I408" s="50" t="str">
        <x:v>МА-01-005 — стр. 227</x:v>
      </x:c>
      <x:c r="J408" s="47" t="str">
        <x:v>[680,496,767,552]</x:v>
      </x:c>
    </x:row>
    <x:row r="409" ht="19.5" customHeight="1">
      <x:c r="A409" s="48" t="n">
        <x:v>405</x:v>
      </x:c>
      <x:c r="B409" s="48" t="n">
        <x:v>23</x:v>
      </x:c>
      <x:c r="C409" s="47" t="str">
        <x:v>01</x:v>
      </x:c>
      <x:c r="D409" s="49" t="str">
        <x:v>_PAGE228</x:v>
      </x:c>
      <x:c r="E409" s="49" t="n">
        <x:v>228</x:v>
      </x:c>
      <x:c r="F409" s="47" t="str">
        <x:v>МА-02-001</x:v>
      </x:c>
      <x:c r="G409" s="49" t="str">
        <x:v>Уникальная</x:v>
      </x:c>
      <x:c r="H409" s="50" t="str">
        <x:v>Открыть PDF — стр. 23</x:v>
      </x:c>
      <x:c r="I409" s="50" t="str">
        <x:v>МА-02-001 — стр. 228</x:v>
      </x:c>
      <x:c r="J409" s="47" t="str">
        <x:v>[283,306,370,363]</x:v>
      </x:c>
    </x:row>
    <x:row r="410" ht="19.5" customHeight="1">
      <x:c r="A410" s="48" t="n">
        <x:v>406</x:v>
      </x:c>
      <x:c r="B410" s="48" t="n">
        <x:v>23</x:v>
      </x:c>
      <x:c r="C410" s="47" t="str">
        <x:v>01</x:v>
      </x:c>
      <x:c r="D410" s="49" t="str">
        <x:v>_PAGE233</x:v>
      </x:c>
      <x:c r="E410" s="49" t="n">
        <x:v>233</x:v>
      </x:c>
      <x:c r="F410" s="47" t="str">
        <x:v>МА-02-006</x:v>
      </x:c>
      <x:c r="G410" s="49" t="str">
        <x:v>Уникальная</x:v>
      </x:c>
      <x:c r="H410" s="50" t="str">
        <x:v>Открыть PDF — стр. 23</x:v>
      </x:c>
      <x:c r="I410" s="50" t="str">
        <x:v>МА-02-006 — стр. 233</x:v>
      </x:c>
      <x:c r="J410" s="47" t="str">
        <x:v>[283,240,370,296]</x:v>
      </x:c>
    </x:row>
    <x:row r="411" ht="19.5" customHeight="1">
      <x:c r="A411" s="48" t="n">
        <x:v>407</x:v>
      </x:c>
      <x:c r="B411" s="48" t="n">
        <x:v>23</x:v>
      </x:c>
      <x:c r="C411" s="47" t="str">
        <x:v>01</x:v>
      </x:c>
      <x:c r="D411" s="49" t="str">
        <x:v>_PAGE238</x:v>
      </x:c>
      <x:c r="E411" s="49" t="n">
        <x:v>238</x:v>
      </x:c>
      <x:c r="F411" s="47" t="str">
        <x:v>МА-02-011</x:v>
      </x:c>
      <x:c r="G411" s="49" t="str">
        <x:v>Уникальная</x:v>
      </x:c>
      <x:c r="H411" s="50" t="str">
        <x:v>Открыть PDF — стр. 23</x:v>
      </x:c>
      <x:c r="I411" s="50" t="str">
        <x:v>МА-02-011 — стр. 238</x:v>
      </x:c>
      <x:c r="J411" s="47" t="str">
        <x:v>[283,174,370,231]</x:v>
      </x:c>
    </x:row>
    <x:row r="412" ht="19.5" customHeight="1">
      <x:c r="A412" s="48" t="n">
        <x:v>408</x:v>
      </x:c>
      <x:c r="B412" s="48" t="n">
        <x:v>23</x:v>
      </x:c>
      <x:c r="C412" s="47" t="str">
        <x:v>01</x:v>
      </x:c>
      <x:c r="D412" s="49" t="str">
        <x:v>_PAGE231</x:v>
      </x:c>
      <x:c r="E412" s="49" t="n">
        <x:v>231</x:v>
      </x:c>
      <x:c r="F412" s="47" t="str">
        <x:v>МА-02-004</x:v>
      </x:c>
      <x:c r="G412" s="49" t="str">
        <x:v>Уникальная</x:v>
      </x:c>
      <x:c r="H412" s="50" t="str">
        <x:v>Открыть PDF — стр. 23</x:v>
      </x:c>
      <x:c r="I412" s="50" t="str">
        <x:v>МА-02-004 — стр. 231</x:v>
      </x:c>
      <x:c r="J412" s="47" t="str">
        <x:v>[581,306,668,363]</x:v>
      </x:c>
    </x:row>
    <x:row r="413" ht="19.5" customHeight="1">
      <x:c r="A413" s="48" t="n">
        <x:v>409</x:v>
      </x:c>
      <x:c r="B413" s="48" t="n">
        <x:v>23</x:v>
      </x:c>
      <x:c r="C413" s="47" t="str">
        <x:v>01</x:v>
      </x:c>
      <x:c r="D413" s="49" t="str">
        <x:v>_PAGE232</x:v>
      </x:c>
      <x:c r="E413" s="49" t="n">
        <x:v>232</x:v>
      </x:c>
      <x:c r="F413" s="47" t="str">
        <x:v>МА-02-005</x:v>
      </x:c>
      <x:c r="G413" s="49" t="str">
        <x:v>Уникальная</x:v>
      </x:c>
      <x:c r="H413" s="50" t="str">
        <x:v>Открыть PDF — стр. 23</x:v>
      </x:c>
      <x:c r="I413" s="50" t="str">
        <x:v>МА-02-005 — стр. 232</x:v>
      </x:c>
      <x:c r="J413" s="47" t="str">
        <x:v>[680,306,767,363]</x:v>
      </x:c>
    </x:row>
    <x:row r="414" ht="19.5" customHeight="1">
      <x:c r="A414" s="48" t="n">
        <x:v>410</x:v>
      </x:c>
      <x:c r="B414" s="48" t="n">
        <x:v>23</x:v>
      </x:c>
      <x:c r="C414" s="47" t="str">
        <x:v>01</x:v>
      </x:c>
      <x:c r="D414" s="49" t="str">
        <x:v>_PAGE229</x:v>
      </x:c>
      <x:c r="E414" s="49" t="n">
        <x:v>229</x:v>
      </x:c>
      <x:c r="F414" s="47" t="str">
        <x:v>МА-02-002</x:v>
      </x:c>
      <x:c r="G414" s="49" t="str">
        <x:v>Уникальная</x:v>
      </x:c>
      <x:c r="H414" s="50" t="str">
        <x:v>Открыть PDF — стр. 23</x:v>
      </x:c>
      <x:c r="I414" s="50" t="str">
        <x:v>МА-02-002 — стр. 229</x:v>
      </x:c>
      <x:c r="J414" s="47" t="str">
        <x:v>[382,306,469,363]</x:v>
      </x:c>
    </x:row>
    <x:row r="415" ht="19.5" customHeight="1">
      <x:c r="A415" s="48" t="n">
        <x:v>411</x:v>
      </x:c>
      <x:c r="B415" s="48" t="n">
        <x:v>23</x:v>
      </x:c>
      <x:c r="C415" s="47" t="str">
        <x:v>01</x:v>
      </x:c>
      <x:c r="D415" s="49" t="str">
        <x:v>_PAGE234</x:v>
      </x:c>
      <x:c r="E415" s="49" t="n">
        <x:v>234</x:v>
      </x:c>
      <x:c r="F415" s="47" t="str">
        <x:v>МА-02-007</x:v>
      </x:c>
      <x:c r="G415" s="49" t="str">
        <x:v>Уникальная</x:v>
      </x:c>
      <x:c r="H415" s="50" t="str">
        <x:v>Открыть PDF — стр. 23</x:v>
      </x:c>
      <x:c r="I415" s="50" t="str">
        <x:v>МА-02-007 — стр. 234</x:v>
      </x:c>
      <x:c r="J415" s="47" t="str">
        <x:v>[382,240,469,296]</x:v>
      </x:c>
    </x:row>
    <x:row r="416" ht="19.5" customHeight="1">
      <x:c r="A416" s="48" t="n">
        <x:v>412</x:v>
      </x:c>
      <x:c r="B416" s="48" t="n">
        <x:v>23</x:v>
      </x:c>
      <x:c r="C416" s="47" t="str">
        <x:v>01</x:v>
      </x:c>
      <x:c r="D416" s="49" t="str">
        <x:v>_PAGE235</x:v>
      </x:c>
      <x:c r="E416" s="49" t="n">
        <x:v>235</x:v>
      </x:c>
      <x:c r="F416" s="47" t="str">
        <x:v>МА-02-008</x:v>
      </x:c>
      <x:c r="G416" s="49" t="str">
        <x:v>Уникальная</x:v>
      </x:c>
      <x:c r="H416" s="50" t="str">
        <x:v>Открыть PDF — стр. 23</x:v>
      </x:c>
      <x:c r="I416" s="50" t="str">
        <x:v>МА-02-008 — стр. 235</x:v>
      </x:c>
      <x:c r="J416" s="47" t="str">
        <x:v>[481,240,569,296]</x:v>
      </x:c>
    </x:row>
    <x:row r="417" ht="19.5" customHeight="1">
      <x:c r="A417" s="48" t="n">
        <x:v>413</x:v>
      </x:c>
      <x:c r="B417" s="48" t="n">
        <x:v>23</x:v>
      </x:c>
      <x:c r="C417" s="47" t="str">
        <x:v>01</x:v>
      </x:c>
      <x:c r="D417" s="49" t="str">
        <x:v>_PAGE236</x:v>
      </x:c>
      <x:c r="E417" s="49" t="n">
        <x:v>236</x:v>
      </x:c>
      <x:c r="F417" s="47" t="str">
        <x:v>МА-02-009</x:v>
      </x:c>
      <x:c r="G417" s="49" t="str">
        <x:v>Уникальная</x:v>
      </x:c>
      <x:c r="H417" s="50" t="str">
        <x:v>Открыть PDF — стр. 23</x:v>
      </x:c>
      <x:c r="I417" s="50" t="str">
        <x:v>МА-02-009 — стр. 236</x:v>
      </x:c>
      <x:c r="J417" s="47" t="str">
        <x:v>[581,240,668,296]</x:v>
      </x:c>
    </x:row>
    <x:row r="418" ht="19.5" customHeight="1">
      <x:c r="A418" s="48" t="n">
        <x:v>414</x:v>
      </x:c>
      <x:c r="B418" s="48" t="n">
        <x:v>23</x:v>
      </x:c>
      <x:c r="C418" s="47" t="str">
        <x:v>01</x:v>
      </x:c>
      <x:c r="D418" s="49" t="str">
        <x:v>_PAGE237</x:v>
      </x:c>
      <x:c r="E418" s="49" t="n">
        <x:v>237</x:v>
      </x:c>
      <x:c r="F418" s="47" t="str">
        <x:v>МА-02-010</x:v>
      </x:c>
      <x:c r="G418" s="49" t="str">
        <x:v>Уникальная</x:v>
      </x:c>
      <x:c r="H418" s="50" t="str">
        <x:v>Открыть PDF — стр. 23</x:v>
      </x:c>
      <x:c r="I418" s="50" t="str">
        <x:v>МА-02-010 — стр. 237</x:v>
      </x:c>
      <x:c r="J418" s="47" t="str">
        <x:v>[680,240,767,296]</x:v>
      </x:c>
    </x:row>
    <x:row r="419" ht="19.5" customHeight="1">
      <x:c r="A419" s="48" t="n">
        <x:v>415</x:v>
      </x:c>
      <x:c r="B419" s="48" t="n">
        <x:v>23</x:v>
      </x:c>
      <x:c r="C419" s="47" t="str">
        <x:v>01</x:v>
      </x:c>
      <x:c r="D419" s="49" t="str">
        <x:v>_PAGE230</x:v>
      </x:c>
      <x:c r="E419" s="49" t="n">
        <x:v>230</x:v>
      </x:c>
      <x:c r="F419" s="47" t="str">
        <x:v>МА-02-003</x:v>
      </x:c>
      <x:c r="G419" s="49" t="str">
        <x:v>Уникальная</x:v>
      </x:c>
      <x:c r="H419" s="50" t="str">
        <x:v>Открыть PDF — стр. 23</x:v>
      </x:c>
      <x:c r="I419" s="50" t="str">
        <x:v>МА-02-003 — стр. 230</x:v>
      </x:c>
      <x:c r="J419" s="47" t="str">
        <x:v>[481,306,569,363]</x:v>
      </x:c>
    </x:row>
    <x:row r="420" ht="19.5" customHeight="1">
      <x:c r="A420" s="48" t="n">
        <x:v>416</x:v>
      </x:c>
      <x:c r="B420" s="48" t="n">
        <x:v>23</x:v>
      </x:c>
      <x:c r="C420" s="47" t="str">
        <x:v>01</x:v>
      </x:c>
      <x:c r="D420" s="49" t="str">
        <x:v>_PAGE239</x:v>
      </x:c>
      <x:c r="E420" s="49" t="n">
        <x:v>239</x:v>
      </x:c>
      <x:c r="F420" s="47" t="str">
        <x:v>МА-02-012</x:v>
      </x:c>
      <x:c r="G420" s="49" t="str">
        <x:v>Уникальная</x:v>
      </x:c>
      <x:c r="H420" s="50" t="str">
        <x:v>Открыть PDF — стр. 23</x:v>
      </x:c>
      <x:c r="I420" s="50" t="str">
        <x:v>МА-02-012 — стр. 239</x:v>
      </x:c>
      <x:c r="J420" s="47" t="str">
        <x:v>[382,174,469,231]</x:v>
      </x:c>
    </x:row>
    <x:row r="421" ht="19.5" customHeight="1">
      <x:c r="A421" s="48" t="n">
        <x:v>417</x:v>
      </x:c>
      <x:c r="B421" s="48" t="n">
        <x:v>23</x:v>
      </x:c>
      <x:c r="C421" s="47" t="str">
        <x:v>01</x:v>
      </x:c>
      <x:c r="D421" s="49" t="str">
        <x:v>_PAGE240</x:v>
      </x:c>
      <x:c r="E421" s="49" t="n">
        <x:v>240</x:v>
      </x:c>
      <x:c r="F421" s="47" t="str">
        <x:v>МА-02-013</x:v>
      </x:c>
      <x:c r="G421" s="49" t="str">
        <x:v>Уникальная</x:v>
      </x:c>
      <x:c r="H421" s="50" t="str">
        <x:v>Открыть PDF — стр. 23</x:v>
      </x:c>
      <x:c r="I421" s="50" t="str">
        <x:v>МА-02-013 — стр. 240</x:v>
      </x:c>
      <x:c r="J421" s="47" t="str">
        <x:v>[481,174,569,231]</x:v>
      </x:c>
    </x:row>
    <x:row r="422" ht="19.5" customHeight="1">
      <x:c r="A422" s="48" t="n">
        <x:v>418</x:v>
      </x:c>
      <x:c r="B422" s="48" t="n">
        <x:v>23</x:v>
      </x:c>
      <x:c r="C422" s="47" t="str">
        <x:v>01</x:v>
      </x:c>
      <x:c r="D422" s="49" t="str">
        <x:v>_PAGE241</x:v>
      </x:c>
      <x:c r="E422" s="49" t="n">
        <x:v>241</x:v>
      </x:c>
      <x:c r="F422" s="47" t="str">
        <x:v>МА-02-014</x:v>
      </x:c>
      <x:c r="G422" s="49" t="str">
        <x:v>Уникальная</x:v>
      </x:c>
      <x:c r="H422" s="50" t="str">
        <x:v>Открыть PDF — стр. 23</x:v>
      </x:c>
      <x:c r="I422" s="50" t="str">
        <x:v>МА-02-014 — стр. 241</x:v>
      </x:c>
      <x:c r="J422" s="47" t="str">
        <x:v>[581,174,668,231]</x:v>
      </x:c>
    </x:row>
    <x:row r="423" ht="19.5" customHeight="1">
      <x:c r="A423" s="48" t="n">
        <x:v>419</x:v>
      </x:c>
      <x:c r="B423" s="48" t="n">
        <x:v>23</x:v>
      </x:c>
      <x:c r="C423" s="47" t="str">
        <x:v>01</x:v>
      </x:c>
      <x:c r="D423" s="49" t="str">
        <x:v>_PAGE242</x:v>
      </x:c>
      <x:c r="E423" s="49" t="n">
        <x:v>242</x:v>
      </x:c>
      <x:c r="F423" s="47" t="str">
        <x:v>МА-02-015</x:v>
      </x:c>
      <x:c r="G423" s="49" t="str">
        <x:v>Уникальная</x:v>
      </x:c>
      <x:c r="H423" s="50" t="str">
        <x:v>Открыть PDF — стр. 23</x:v>
      </x:c>
      <x:c r="I423" s="50" t="str">
        <x:v>МА-02-015 — стр. 242</x:v>
      </x:c>
      <x:c r="J423" s="47" t="str">
        <x:v>[680,174,767,231]</x:v>
      </x:c>
    </x:row>
    <x:row r="424" ht="19.5" customHeight="1">
      <x:c r="A424" s="48" t="n">
        <x:v>420</x:v>
      </x:c>
      <x:c r="B424" s="48" t="n">
        <x:v>23</x:v>
      </x:c>
      <x:c r="C424" s="47" t="str">
        <x:v>01</x:v>
      </x:c>
      <x:c r="D424" s="49" t="str">
        <x:v>_PAGE243</x:v>
      </x:c>
      <x:c r="E424" s="49" t="n">
        <x:v>243</x:v>
      </x:c>
      <x:c r="F424" s="47" t="str">
        <x:v>МА-02-016</x:v>
      </x:c>
      <x:c r="G424" s="49" t="str">
        <x:v>Уникальная</x:v>
      </x:c>
      <x:c r="H424" s="50" t="str">
        <x:v>Открыть PDF — стр. 23</x:v>
      </x:c>
      <x:c r="I424" s="50" t="str">
        <x:v>МА-02-016 — стр. 243</x:v>
      </x:c>
      <x:c r="J424" s="47" t="str">
        <x:v>[283,109,370,166]</x:v>
      </x:c>
    </x:row>
    <x:row r="425" ht="19.5" customHeight="1">
      <x:c r="A425" s="48" t="n">
        <x:v>421</x:v>
      </x:c>
      <x:c r="B425" s="48" t="n">
        <x:v>24</x:v>
      </x:c>
      <x:c r="C425" s="47" t="str">
        <x:v>ИК-01-001</x:v>
      </x:c>
      <x:c r="D425" s="49" t="str">
        <x:v>_PAGE2</x:v>
      </x:c>
      <x:c r="E425" s="49" t="n">
        <x:v>2</x:v>
      </x:c>
      <x:c r="F425" s="47" t="str">
        <x:v>Список</x:v>
      </x:c>
      <x:c r="G425" s="49" t="str">
        <x:v>Уникальная</x:v>
      </x:c>
      <x:c r="H425" s="50" t="str">
        <x:v>Открыть PDF — стр. 24</x:v>
      </x:c>
      <x:c r="I425" s="50" t="str">
        <x:v>Список — стр. 2</x:v>
      </x:c>
      <x:c r="J425" s="47" t="str">
        <x:v>[751,506,813,569]</x:v>
      </x:c>
    </x:row>
    <x:row r="426" ht="19.5" customHeight="1">
      <x:c r="A426" s="48" t="n">
        <x:v>422</x:v>
      </x:c>
      <x:c r="B426" s="48" t="n">
        <x:v>24</x:v>
      </x:c>
      <x:c r="C426" s="47" t="str">
        <x:v>ИК-01-001</x:v>
      </x:c>
      <x:c r="D426" s="49" t="str">
        <x:v>_PAGE5</x:v>
      </x:c>
      <x:c r="E426" s="49" t="n">
        <x:v>5</x:v>
      </x:c>
      <x:c r="F426" s="47" t="str">
        <x:v>01</x:v>
      </x:c>
      <x:c r="G426" s="49" t="str">
        <x:v>Уникальная</x:v>
      </x:c>
      <x:c r="H426" s="50" t="str">
        <x:v>Открыть PDF — стр. 24</x:v>
      </x:c>
      <x:c r="I426" s="50" t="str">
        <x:v>01 — стр. 5</x:v>
      </x:c>
      <x:c r="J426" s="47" t="str">
        <x:v>[751,506,813,569]</x:v>
      </x:c>
    </x:row>
    <x:row r="427" ht="19.5" customHeight="1">
      <x:c r="A427" s="48" t="n">
        <x:v>423</x:v>
      </x:c>
      <x:c r="B427" s="48" t="n">
        <x:v>25</x:v>
      </x:c>
      <x:c r="C427" s="47" t="str">
        <x:v>ИК-01-002</x:v>
      </x:c>
      <x:c r="D427" s="49" t="str">
        <x:v>_PAGE2</x:v>
      </x:c>
      <x:c r="E427" s="49" t="n">
        <x:v>2</x:v>
      </x:c>
      <x:c r="F427" s="47" t="str">
        <x:v>Список</x:v>
      </x:c>
      <x:c r="G427" s="49" t="str">
        <x:v>Уникальная</x:v>
      </x:c>
      <x:c r="H427" s="50" t="str">
        <x:v>Открыть PDF — стр. 25</x:v>
      </x:c>
      <x:c r="I427" s="50" t="str">
        <x:v>Список — стр. 2</x:v>
      </x:c>
      <x:c r="J427" s="47" t="str">
        <x:v>[751,506,813,569]</x:v>
      </x:c>
    </x:row>
    <x:row r="428" ht="19.5" customHeight="1">
      <x:c r="A428" s="48" t="n">
        <x:v>424</x:v>
      </x:c>
      <x:c r="B428" s="48" t="n">
        <x:v>25</x:v>
      </x:c>
      <x:c r="C428" s="47" t="str">
        <x:v>ИК-01-002</x:v>
      </x:c>
      <x:c r="D428" s="49" t="str">
        <x:v>_PAGE5</x:v>
      </x:c>
      <x:c r="E428" s="49" t="n">
        <x:v>5</x:v>
      </x:c>
      <x:c r="F428" s="47" t="str">
        <x:v>01</x:v>
      </x:c>
      <x:c r="G428" s="49" t="str">
        <x:v>Уникальная</x:v>
      </x:c>
      <x:c r="H428" s="50" t="str">
        <x:v>Открыть PDF — стр. 25</x:v>
      </x:c>
      <x:c r="I428" s="50" t="str">
        <x:v>01 — стр. 5</x:v>
      </x:c>
      <x:c r="J428" s="47" t="str">
        <x:v>[751,506,813,569]</x:v>
      </x:c>
    </x:row>
    <x:row r="429" ht="19.5" customHeight="1">
      <x:c r="A429" s="48" t="n">
        <x:v>425</x:v>
      </x:c>
      <x:c r="B429" s="48" t="n">
        <x:v>26</x:v>
      </x:c>
      <x:c r="C429" s="47" t="str">
        <x:v>ИК-01-003</x:v>
      </x:c>
      <x:c r="D429" s="49" t="str">
        <x:v>_PAGE2</x:v>
      </x:c>
      <x:c r="E429" s="49" t="n">
        <x:v>2</x:v>
      </x:c>
      <x:c r="F429" s="47" t="str">
        <x:v>Список</x:v>
      </x:c>
      <x:c r="G429" s="49" t="str">
        <x:v>Уникальная</x:v>
      </x:c>
      <x:c r="H429" s="50" t="str">
        <x:v>Открыть PDF — стр. 26</x:v>
      </x:c>
      <x:c r="I429" s="50" t="str">
        <x:v>Список — стр. 2</x:v>
      </x:c>
      <x:c r="J429" s="47" t="str">
        <x:v>[751,506,813,569]</x:v>
      </x:c>
    </x:row>
    <x:row r="430" ht="19.5" customHeight="1">
      <x:c r="A430" s="48" t="n">
        <x:v>426</x:v>
      </x:c>
      <x:c r="B430" s="48" t="n">
        <x:v>26</x:v>
      </x:c>
      <x:c r="C430" s="47" t="str">
        <x:v>ИК-01-003</x:v>
      </x:c>
      <x:c r="D430" s="49" t="str">
        <x:v>_PAGE5</x:v>
      </x:c>
      <x:c r="E430" s="49" t="n">
        <x:v>5</x:v>
      </x:c>
      <x:c r="F430" s="47" t="str">
        <x:v>01</x:v>
      </x:c>
      <x:c r="G430" s="49" t="str">
        <x:v>Уникальная</x:v>
      </x:c>
      <x:c r="H430" s="50" t="str">
        <x:v>Открыть PDF — стр. 26</x:v>
      </x:c>
      <x:c r="I430" s="50" t="str">
        <x:v>01 — стр. 5</x:v>
      </x:c>
      <x:c r="J430" s="47" t="str">
        <x:v>[751,506,813,569]</x:v>
      </x:c>
    </x:row>
    <x:row r="431" ht="19.5" customHeight="1">
      <x:c r="A431" s="48" t="n">
        <x:v>427</x:v>
      </x:c>
      <x:c r="B431" s="48" t="n">
        <x:v>27</x:v>
      </x:c>
      <x:c r="C431" s="47" t="str">
        <x:v>ИК-01-004</x:v>
      </x:c>
      <x:c r="D431" s="49" t="str">
        <x:v>_PAGE2</x:v>
      </x:c>
      <x:c r="E431" s="49" t="n">
        <x:v>2</x:v>
      </x:c>
      <x:c r="F431" s="47" t="str">
        <x:v>Список</x:v>
      </x:c>
      <x:c r="G431" s="49" t="str">
        <x:v>Уникальная</x:v>
      </x:c>
      <x:c r="H431" s="50" t="str">
        <x:v>Открыть PDF — стр. 27</x:v>
      </x:c>
      <x:c r="I431" s="50" t="str">
        <x:v>Список — стр. 2</x:v>
      </x:c>
      <x:c r="J431" s="47" t="str">
        <x:v>[751,506,813,569]</x:v>
      </x:c>
    </x:row>
    <x:row r="432" ht="19.5" customHeight="1">
      <x:c r="A432" s="48" t="n">
        <x:v>428</x:v>
      </x:c>
      <x:c r="B432" s="48" t="n">
        <x:v>27</x:v>
      </x:c>
      <x:c r="C432" s="47" t="str">
        <x:v>ИК-01-004</x:v>
      </x:c>
      <x:c r="D432" s="49" t="str">
        <x:v>_PAGE5</x:v>
      </x:c>
      <x:c r="E432" s="49" t="n">
        <x:v>5</x:v>
      </x:c>
      <x:c r="F432" s="47" t="str">
        <x:v>01</x:v>
      </x:c>
      <x:c r="G432" s="49" t="str">
        <x:v>Уникальная</x:v>
      </x:c>
      <x:c r="H432" s="50" t="str">
        <x:v>Открыть PDF — стр. 27</x:v>
      </x:c>
      <x:c r="I432" s="50" t="str">
        <x:v>01 — стр. 5</x:v>
      </x:c>
      <x:c r="J432" s="47" t="str">
        <x:v>[751,506,813,569]</x:v>
      </x:c>
    </x:row>
    <x:row r="433" ht="19.5" customHeight="1">
      <x:c r="A433" s="48" t="n">
        <x:v>429</x:v>
      </x:c>
      <x:c r="B433" s="48" t="n">
        <x:v>28</x:v>
      </x:c>
      <x:c r="C433" s="47" t="str">
        <x:v>ИК-01-005</x:v>
      </x:c>
      <x:c r="D433" s="49" t="str">
        <x:v>_PAGE2</x:v>
      </x:c>
      <x:c r="E433" s="49" t="n">
        <x:v>2</x:v>
      </x:c>
      <x:c r="F433" s="47" t="str">
        <x:v>Список</x:v>
      </x:c>
      <x:c r="G433" s="49" t="str">
        <x:v>Уникальная</x:v>
      </x:c>
      <x:c r="H433" s="50" t="str">
        <x:v>Открыть PDF — стр. 28</x:v>
      </x:c>
      <x:c r="I433" s="50" t="str">
        <x:v>Список — стр. 2</x:v>
      </x:c>
      <x:c r="J433" s="47" t="str">
        <x:v>[751,506,813,569]</x:v>
      </x:c>
    </x:row>
    <x:row r="434" ht="19.5" customHeight="1">
      <x:c r="A434" s="48" t="n">
        <x:v>430</x:v>
      </x:c>
      <x:c r="B434" s="48" t="n">
        <x:v>28</x:v>
      </x:c>
      <x:c r="C434" s="47" t="str">
        <x:v>ИК-01-005</x:v>
      </x:c>
      <x:c r="D434" s="49" t="str">
        <x:v>_PAGE5</x:v>
      </x:c>
      <x:c r="E434" s="49" t="n">
        <x:v>5</x:v>
      </x:c>
      <x:c r="F434" s="47" t="str">
        <x:v>01</x:v>
      </x:c>
      <x:c r="G434" s="49" t="str">
        <x:v>Уникальная</x:v>
      </x:c>
      <x:c r="H434" s="50" t="str">
        <x:v>Открыть PDF — стр. 28</x:v>
      </x:c>
      <x:c r="I434" s="50" t="str">
        <x:v>01 — стр. 5</x:v>
      </x:c>
      <x:c r="J434" s="47" t="str">
        <x:v>[751,506,813,569]</x:v>
      </x:c>
    </x:row>
    <x:row r="435" ht="19.5" customHeight="1">
      <x:c r="A435" s="48" t="n">
        <x:v>431</x:v>
      </x:c>
      <x:c r="B435" s="48" t="n">
        <x:v>29</x:v>
      </x:c>
      <x:c r="C435" s="47" t="str">
        <x:v>ИК-01-006</x:v>
      </x:c>
      <x:c r="D435" s="49" t="str">
        <x:v>_PAGE2</x:v>
      </x:c>
      <x:c r="E435" s="49" t="n">
        <x:v>2</x:v>
      </x:c>
      <x:c r="F435" s="47" t="str">
        <x:v>Список</x:v>
      </x:c>
      <x:c r="G435" s="49" t="str">
        <x:v>Уникальная</x:v>
      </x:c>
      <x:c r="H435" s="50" t="str">
        <x:v>Открыть PDF — стр. 29</x:v>
      </x:c>
      <x:c r="I435" s="50" t="str">
        <x:v>Список — стр. 2</x:v>
      </x:c>
      <x:c r="J435" s="47" t="str">
        <x:v>[751,506,813,569]</x:v>
      </x:c>
    </x:row>
    <x:row r="436" ht="19.5" customHeight="1">
      <x:c r="A436" s="48" t="n">
        <x:v>432</x:v>
      </x:c>
      <x:c r="B436" s="48" t="n">
        <x:v>29</x:v>
      </x:c>
      <x:c r="C436" s="47" t="str">
        <x:v>ИК-01-006</x:v>
      </x:c>
      <x:c r="D436" s="49" t="str">
        <x:v>_PAGE5</x:v>
      </x:c>
      <x:c r="E436" s="49" t="n">
        <x:v>5</x:v>
      </x:c>
      <x:c r="F436" s="47" t="str">
        <x:v>01</x:v>
      </x:c>
      <x:c r="G436" s="49" t="str">
        <x:v>Уникальная</x:v>
      </x:c>
      <x:c r="H436" s="50" t="str">
        <x:v>Открыть PDF — стр. 29</x:v>
      </x:c>
      <x:c r="I436" s="50" t="str">
        <x:v>01 — стр. 5</x:v>
      </x:c>
      <x:c r="J436" s="47" t="str">
        <x:v>[751,506,813,569]</x:v>
      </x:c>
    </x:row>
    <x:row r="437" ht="19.5" customHeight="1">
      <x:c r="A437" s="48" t="n">
        <x:v>433</x:v>
      </x:c>
      <x:c r="B437" s="48" t="n">
        <x:v>30</x:v>
      </x:c>
      <x:c r="C437" s="47" t="str">
        <x:v>ИК-02-001</x:v>
      </x:c>
      <x:c r="D437" s="49" t="str">
        <x:v>_PAGE2</x:v>
      </x:c>
      <x:c r="E437" s="49" t="n">
        <x:v>2</x:v>
      </x:c>
      <x:c r="F437" s="47" t="str">
        <x:v>Список</x:v>
      </x:c>
      <x:c r="G437" s="49" t="str">
        <x:v>Уникальная</x:v>
      </x:c>
      <x:c r="H437" s="50" t="str">
        <x:v>Открыть PDF — стр. 30</x:v>
      </x:c>
      <x:c r="I437" s="50" t="str">
        <x:v>Список — стр. 2</x:v>
      </x:c>
      <x:c r="J437" s="47" t="str">
        <x:v>[751,506,813,569]</x:v>
      </x:c>
    </x:row>
    <x:row r="438" ht="19.5" customHeight="1">
      <x:c r="A438" s="48" t="n">
        <x:v>434</x:v>
      </x:c>
      <x:c r="B438" s="48" t="n">
        <x:v>30</x:v>
      </x:c>
      <x:c r="C438" s="47" t="str">
        <x:v>ИК-02-001</x:v>
      </x:c>
      <x:c r="D438" s="49" t="str">
        <x:v>_PAGE5</x:v>
      </x:c>
      <x:c r="E438" s="49" t="n">
        <x:v>5</x:v>
      </x:c>
      <x:c r="F438" s="47" t="str">
        <x:v>01</x:v>
      </x:c>
      <x:c r="G438" s="49" t="str">
        <x:v>Уникальная</x:v>
      </x:c>
      <x:c r="H438" s="50" t="str">
        <x:v>Открыть PDF — стр. 30</x:v>
      </x:c>
      <x:c r="I438" s="50" t="str">
        <x:v>01 — стр. 5</x:v>
      </x:c>
      <x:c r="J438" s="47" t="str">
        <x:v>[751,506,813,569]</x:v>
      </x:c>
    </x:row>
    <x:row r="439" ht="19.5" customHeight="1">
      <x:c r="A439" s="48" t="n">
        <x:v>435</x:v>
      </x:c>
      <x:c r="B439" s="48" t="n">
        <x:v>31</x:v>
      </x:c>
      <x:c r="C439" s="47" t="str">
        <x:v>ИК-02-002</x:v>
      </x:c>
      <x:c r="D439" s="49" t="str">
        <x:v>_PAGE2</x:v>
      </x:c>
      <x:c r="E439" s="49" t="n">
        <x:v>2</x:v>
      </x:c>
      <x:c r="F439" s="47" t="str">
        <x:v>Список</x:v>
      </x:c>
      <x:c r="G439" s="49" t="str">
        <x:v>Уникальная</x:v>
      </x:c>
      <x:c r="H439" s="50" t="str">
        <x:v>Открыть PDF — стр. 31</x:v>
      </x:c>
      <x:c r="I439" s="50" t="str">
        <x:v>Список — стр. 2</x:v>
      </x:c>
      <x:c r="J439" s="47" t="str">
        <x:v>[751,506,813,569]</x:v>
      </x:c>
    </x:row>
    <x:row r="440" ht="19.5" customHeight="1">
      <x:c r="A440" s="48" t="n">
        <x:v>436</x:v>
      </x:c>
      <x:c r="B440" s="48" t="n">
        <x:v>31</x:v>
      </x:c>
      <x:c r="C440" s="47" t="str">
        <x:v>ИК-02-002</x:v>
      </x:c>
      <x:c r="D440" s="49" t="str">
        <x:v>_PAGE5</x:v>
      </x:c>
      <x:c r="E440" s="49" t="n">
        <x:v>5</x:v>
      </x:c>
      <x:c r="F440" s="47" t="str">
        <x:v>01</x:v>
      </x:c>
      <x:c r="G440" s="49" t="str">
        <x:v>Уникальная</x:v>
      </x:c>
      <x:c r="H440" s="50" t="str">
        <x:v>Открыть PDF — стр. 31</x:v>
      </x:c>
      <x:c r="I440" s="50" t="str">
        <x:v>01 — стр. 5</x:v>
      </x:c>
      <x:c r="J440" s="47" t="str">
        <x:v>[751,506,813,569]</x:v>
      </x:c>
    </x:row>
    <x:row r="441" ht="19.5" customHeight="1">
      <x:c r="A441" s="48" t="n">
        <x:v>437</x:v>
      </x:c>
      <x:c r="B441" s="48" t="n">
        <x:v>32</x:v>
      </x:c>
      <x:c r="C441" s="47" t="str">
        <x:v>ИК-02-003</x:v>
      </x:c>
      <x:c r="D441" s="49" t="str">
        <x:v>_PAGE2</x:v>
      </x:c>
      <x:c r="E441" s="49" t="n">
        <x:v>2</x:v>
      </x:c>
      <x:c r="F441" s="47" t="str">
        <x:v>Список</x:v>
      </x:c>
      <x:c r="G441" s="49" t="str">
        <x:v>Уникальная</x:v>
      </x:c>
      <x:c r="H441" s="50" t="str">
        <x:v>Открыть PDF — стр. 32</x:v>
      </x:c>
      <x:c r="I441" s="50" t="str">
        <x:v>Список — стр. 2</x:v>
      </x:c>
      <x:c r="J441" s="47" t="str">
        <x:v>[751,506,813,569]</x:v>
      </x:c>
    </x:row>
    <x:row r="442" ht="19.5" customHeight="1">
      <x:c r="A442" s="48" t="n">
        <x:v>438</x:v>
      </x:c>
      <x:c r="B442" s="48" t="n">
        <x:v>32</x:v>
      </x:c>
      <x:c r="C442" s="47" t="str">
        <x:v>ИК-02-003</x:v>
      </x:c>
      <x:c r="D442" s="49" t="str">
        <x:v>_PAGE5</x:v>
      </x:c>
      <x:c r="E442" s="49" t="n">
        <x:v>5</x:v>
      </x:c>
      <x:c r="F442" s="47" t="str">
        <x:v>01</x:v>
      </x:c>
      <x:c r="G442" s="49" t="str">
        <x:v>Уникальная</x:v>
      </x:c>
      <x:c r="H442" s="50" t="str">
        <x:v>Открыть PDF — стр. 32</x:v>
      </x:c>
      <x:c r="I442" s="50" t="str">
        <x:v>01 — стр. 5</x:v>
      </x:c>
      <x:c r="J442" s="47" t="str">
        <x:v>[751,506,813,569]</x:v>
      </x:c>
    </x:row>
    <x:row r="443" ht="19.5" customHeight="1">
      <x:c r="A443" s="48" t="n">
        <x:v>439</x:v>
      </x:c>
      <x:c r="B443" s="48" t="n">
        <x:v>33</x:v>
      </x:c>
      <x:c r="C443" s="47" t="str">
        <x:v>ИК-02-004</x:v>
      </x:c>
      <x:c r="D443" s="49" t="str">
        <x:v>_PAGE2</x:v>
      </x:c>
      <x:c r="E443" s="49" t="n">
        <x:v>2</x:v>
      </x:c>
      <x:c r="F443" s="47" t="str">
        <x:v>Список</x:v>
      </x:c>
      <x:c r="G443" s="49" t="str">
        <x:v>Уникальная</x:v>
      </x:c>
      <x:c r="H443" s="50" t="str">
        <x:v>Открыть PDF — стр. 33</x:v>
      </x:c>
      <x:c r="I443" s="50" t="str">
        <x:v>Список — стр. 2</x:v>
      </x:c>
      <x:c r="J443" s="47" t="str">
        <x:v>[751,506,813,569]</x:v>
      </x:c>
    </x:row>
    <x:row r="444" ht="19.5" customHeight="1">
      <x:c r="A444" s="48" t="n">
        <x:v>440</x:v>
      </x:c>
      <x:c r="B444" s="48" t="n">
        <x:v>33</x:v>
      </x:c>
      <x:c r="C444" s="47" t="str">
        <x:v>ИК-02-004</x:v>
      </x:c>
      <x:c r="D444" s="49" t="str">
        <x:v>_PAGE5</x:v>
      </x:c>
      <x:c r="E444" s="49" t="n">
        <x:v>5</x:v>
      </x:c>
      <x:c r="F444" s="47" t="str">
        <x:v>01</x:v>
      </x:c>
      <x:c r="G444" s="49" t="str">
        <x:v>Уникальная</x:v>
      </x:c>
      <x:c r="H444" s="50" t="str">
        <x:v>Открыть PDF — стр. 33</x:v>
      </x:c>
      <x:c r="I444" s="50" t="str">
        <x:v>01 — стр. 5</x:v>
      </x:c>
      <x:c r="J444" s="47" t="str">
        <x:v>[751,506,813,569]</x:v>
      </x:c>
    </x:row>
    <x:row r="445" ht="19.5" customHeight="1">
      <x:c r="A445" s="48" t="n">
        <x:v>441</x:v>
      </x:c>
      <x:c r="B445" s="48" t="n">
        <x:v>34</x:v>
      </x:c>
      <x:c r="C445" s="47" t="str">
        <x:v>ИК-02-005</x:v>
      </x:c>
      <x:c r="D445" s="49" t="str">
        <x:v>_PAGE2</x:v>
      </x:c>
      <x:c r="E445" s="49" t="n">
        <x:v>2</x:v>
      </x:c>
      <x:c r="F445" s="47" t="str">
        <x:v>Список</x:v>
      </x:c>
      <x:c r="G445" s="49" t="str">
        <x:v>Уникальная</x:v>
      </x:c>
      <x:c r="H445" s="50" t="str">
        <x:v>Открыть PDF — стр. 34</x:v>
      </x:c>
      <x:c r="I445" s="50" t="str">
        <x:v>Список — стр. 2</x:v>
      </x:c>
      <x:c r="J445" s="47" t="str">
        <x:v>[751,506,813,569]</x:v>
      </x:c>
    </x:row>
    <x:row r="446" ht="19.5" customHeight="1">
      <x:c r="A446" s="48" t="n">
        <x:v>442</x:v>
      </x:c>
      <x:c r="B446" s="48" t="n">
        <x:v>34</x:v>
      </x:c>
      <x:c r="C446" s="47" t="str">
        <x:v>ИК-02-005</x:v>
      </x:c>
      <x:c r="D446" s="49" t="str">
        <x:v>_PAGE5</x:v>
      </x:c>
      <x:c r="E446" s="49" t="n">
        <x:v>5</x:v>
      </x:c>
      <x:c r="F446" s="47" t="str">
        <x:v>01</x:v>
      </x:c>
      <x:c r="G446" s="49" t="str">
        <x:v>Уникальная</x:v>
      </x:c>
      <x:c r="H446" s="50" t="str">
        <x:v>Открыть PDF — стр. 34</x:v>
      </x:c>
      <x:c r="I446" s="50" t="str">
        <x:v>01 — стр. 5</x:v>
      </x:c>
      <x:c r="J446" s="47" t="str">
        <x:v>[751,506,813,569]</x:v>
      </x:c>
    </x:row>
    <x:row r="447" ht="19.5" customHeight="1">
      <x:c r="A447" s="48" t="n">
        <x:v>443</x:v>
      </x:c>
      <x:c r="B447" s="48" t="n">
        <x:v>35</x:v>
      </x:c>
      <x:c r="C447" s="47" t="str">
        <x:v>ИК-02-006</x:v>
      </x:c>
      <x:c r="D447" s="49" t="str">
        <x:v>_PAGE2</x:v>
      </x:c>
      <x:c r="E447" s="49" t="n">
        <x:v>2</x:v>
      </x:c>
      <x:c r="F447" s="47" t="str">
        <x:v>Список</x:v>
      </x:c>
      <x:c r="G447" s="49" t="str">
        <x:v>Уникальная</x:v>
      </x:c>
      <x:c r="H447" s="50" t="str">
        <x:v>Открыть PDF — стр. 35</x:v>
      </x:c>
      <x:c r="I447" s="50" t="str">
        <x:v>Список — стр. 2</x:v>
      </x:c>
      <x:c r="J447" s="47" t="str">
        <x:v>[751,506,813,569]</x:v>
      </x:c>
    </x:row>
    <x:row r="448" ht="19.5" customHeight="1">
      <x:c r="A448" s="48" t="n">
        <x:v>444</x:v>
      </x:c>
      <x:c r="B448" s="48" t="n">
        <x:v>35</x:v>
      </x:c>
      <x:c r="C448" s="47" t="str">
        <x:v>ИК-02-006</x:v>
      </x:c>
      <x:c r="D448" s="49" t="str">
        <x:v>_PAGE5</x:v>
      </x:c>
      <x:c r="E448" s="49" t="n">
        <x:v>5</x:v>
      </x:c>
      <x:c r="F448" s="47" t="str">
        <x:v>01</x:v>
      </x:c>
      <x:c r="G448" s="49" t="str">
        <x:v>Уникальная</x:v>
      </x:c>
      <x:c r="H448" s="50" t="str">
        <x:v>Открыть PDF — стр. 35</x:v>
      </x:c>
      <x:c r="I448" s="50" t="str">
        <x:v>01 — стр. 5</x:v>
      </x:c>
      <x:c r="J448" s="47" t="str">
        <x:v>[751,506,813,569]</x:v>
      </x:c>
    </x:row>
    <x:row r="449" ht="19.5" customHeight="1">
      <x:c r="A449" s="48" t="n">
        <x:v>445</x:v>
      </x:c>
      <x:c r="B449" s="48" t="n">
        <x:v>36</x:v>
      </x:c>
      <x:c r="C449" s="47" t="str">
        <x:v>ИК-02-007</x:v>
      </x:c>
      <x:c r="D449" s="49" t="str">
        <x:v>_PAGE2</x:v>
      </x:c>
      <x:c r="E449" s="49" t="n">
        <x:v>2</x:v>
      </x:c>
      <x:c r="F449" s="47" t="str">
        <x:v>Список</x:v>
      </x:c>
      <x:c r="G449" s="49" t="str">
        <x:v>Уникальная</x:v>
      </x:c>
      <x:c r="H449" s="50" t="str">
        <x:v>Открыть PDF — стр. 36</x:v>
      </x:c>
      <x:c r="I449" s="50" t="str">
        <x:v>Список — стр. 2</x:v>
      </x:c>
      <x:c r="J449" s="47" t="str">
        <x:v>[751,506,813,569]</x:v>
      </x:c>
    </x:row>
    <x:row r="450" ht="19.5" customHeight="1">
      <x:c r="A450" s="48" t="n">
        <x:v>446</x:v>
      </x:c>
      <x:c r="B450" s="48" t="n">
        <x:v>36</x:v>
      </x:c>
      <x:c r="C450" s="47" t="str">
        <x:v>ИК-02-007</x:v>
      </x:c>
      <x:c r="D450" s="49" t="str">
        <x:v>_PAGE5</x:v>
      </x:c>
      <x:c r="E450" s="49" t="n">
        <x:v>5</x:v>
      </x:c>
      <x:c r="F450" s="47" t="str">
        <x:v>01</x:v>
      </x:c>
      <x:c r="G450" s="49" t="str">
        <x:v>Уникальная</x:v>
      </x:c>
      <x:c r="H450" s="50" t="str">
        <x:v>Открыть PDF — стр. 36</x:v>
      </x:c>
      <x:c r="I450" s="50" t="str">
        <x:v>01 — стр. 5</x:v>
      </x:c>
      <x:c r="J450" s="47" t="str">
        <x:v>[751,506,813,569]</x:v>
      </x:c>
    </x:row>
    <x:row r="451" ht="19.5" customHeight="1">
      <x:c r="A451" s="48" t="n">
        <x:v>447</x:v>
      </x:c>
      <x:c r="B451" s="48" t="n">
        <x:v>37</x:v>
      </x:c>
      <x:c r="C451" s="47" t="str">
        <x:v>ИК-02-008</x:v>
      </x:c>
      <x:c r="D451" s="49" t="str">
        <x:v>_PAGE2</x:v>
      </x:c>
      <x:c r="E451" s="49" t="n">
        <x:v>2</x:v>
      </x:c>
      <x:c r="F451" s="47" t="str">
        <x:v>Список</x:v>
      </x:c>
      <x:c r="G451" s="49" t="str">
        <x:v>Уникальная</x:v>
      </x:c>
      <x:c r="H451" s="50" t="str">
        <x:v>Открыть PDF — стр. 37</x:v>
      </x:c>
      <x:c r="I451" s="50" t="str">
        <x:v>Список — стр. 2</x:v>
      </x:c>
      <x:c r="J451" s="47" t="str">
        <x:v>[751,506,813,569]</x:v>
      </x:c>
    </x:row>
    <x:row r="452" ht="19.5" customHeight="1">
      <x:c r="A452" s="48" t="n">
        <x:v>448</x:v>
      </x:c>
      <x:c r="B452" s="48" t="n">
        <x:v>37</x:v>
      </x:c>
      <x:c r="C452" s="47" t="str">
        <x:v>ИК-02-008</x:v>
      </x:c>
      <x:c r="D452" s="49" t="str">
        <x:v>_PAGE5</x:v>
      </x:c>
      <x:c r="E452" s="49" t="n">
        <x:v>5</x:v>
      </x:c>
      <x:c r="F452" s="47" t="str">
        <x:v>01</x:v>
      </x:c>
      <x:c r="G452" s="49" t="str">
        <x:v>Уникальная</x:v>
      </x:c>
      <x:c r="H452" s="50" t="str">
        <x:v>Открыть PDF — стр. 37</x:v>
      </x:c>
      <x:c r="I452" s="50" t="str">
        <x:v>01 — стр. 5</x:v>
      </x:c>
      <x:c r="J452" s="47" t="str">
        <x:v>[751,506,813,569]</x:v>
      </x:c>
    </x:row>
    <x:row r="453" ht="19.5" customHeight="1">
      <x:c r="A453" s="48" t="n">
        <x:v>449</x:v>
      </x:c>
      <x:c r="B453" s="48" t="n">
        <x:v>38</x:v>
      </x:c>
      <x:c r="C453" s="47" t="str">
        <x:v>ИК-02-009</x:v>
      </x:c>
      <x:c r="D453" s="49" t="str">
        <x:v>_PAGE2</x:v>
      </x:c>
      <x:c r="E453" s="49" t="n">
        <x:v>2</x:v>
      </x:c>
      <x:c r="F453" s="47" t="str">
        <x:v>Список</x:v>
      </x:c>
      <x:c r="G453" s="49" t="str">
        <x:v>Уникальная</x:v>
      </x:c>
      <x:c r="H453" s="50" t="str">
        <x:v>Открыть PDF — стр. 38</x:v>
      </x:c>
      <x:c r="I453" s="50" t="str">
        <x:v>Список — стр. 2</x:v>
      </x:c>
      <x:c r="J453" s="47" t="str">
        <x:v>[751,506,813,569]</x:v>
      </x:c>
    </x:row>
    <x:row r="454" ht="19.5" customHeight="1">
      <x:c r="A454" s="48" t="n">
        <x:v>450</x:v>
      </x:c>
      <x:c r="B454" s="48" t="n">
        <x:v>38</x:v>
      </x:c>
      <x:c r="C454" s="47" t="str">
        <x:v>ИК-02-009</x:v>
      </x:c>
      <x:c r="D454" s="49" t="str">
        <x:v>_PAGE5</x:v>
      </x:c>
      <x:c r="E454" s="49" t="n">
        <x:v>5</x:v>
      </x:c>
      <x:c r="F454" s="47" t="str">
        <x:v>01</x:v>
      </x:c>
      <x:c r="G454" s="49" t="str">
        <x:v>Уникальная</x:v>
      </x:c>
      <x:c r="H454" s="50" t="str">
        <x:v>Открыть PDF — стр. 38</x:v>
      </x:c>
      <x:c r="I454" s="50" t="str">
        <x:v>01 — стр. 5</x:v>
      </x:c>
      <x:c r="J454" s="47" t="str">
        <x:v>[751,506,813,569]</x:v>
      </x:c>
    </x:row>
    <x:row r="455" ht="19.5" customHeight="1">
      <x:c r="A455" s="48" t="n">
        <x:v>451</x:v>
      </x:c>
      <x:c r="B455" s="48" t="n">
        <x:v>39</x:v>
      </x:c>
      <x:c r="C455" s="47" t="str">
        <x:v>ИК-02-010</x:v>
      </x:c>
      <x:c r="D455" s="49" t="str">
        <x:v>_PAGE2</x:v>
      </x:c>
      <x:c r="E455" s="49" t="n">
        <x:v>2</x:v>
      </x:c>
      <x:c r="F455" s="47" t="str">
        <x:v>Список</x:v>
      </x:c>
      <x:c r="G455" s="49" t="str">
        <x:v>Уникальная</x:v>
      </x:c>
      <x:c r="H455" s="50" t="str">
        <x:v>Открыть PDF — стр. 39</x:v>
      </x:c>
      <x:c r="I455" s="50" t="str">
        <x:v>Список — стр. 2</x:v>
      </x:c>
      <x:c r="J455" s="47" t="str">
        <x:v>[751,506,813,569]</x:v>
      </x:c>
    </x:row>
    <x:row r="456" ht="19.5" customHeight="1">
      <x:c r="A456" s="48" t="n">
        <x:v>452</x:v>
      </x:c>
      <x:c r="B456" s="48" t="n">
        <x:v>39</x:v>
      </x:c>
      <x:c r="C456" s="47" t="str">
        <x:v>ИК-02-010</x:v>
      </x:c>
      <x:c r="D456" s="49" t="str">
        <x:v>_PAGE5</x:v>
      </x:c>
      <x:c r="E456" s="49" t="n">
        <x:v>5</x:v>
      </x:c>
      <x:c r="F456" s="47" t="str">
        <x:v>01</x:v>
      </x:c>
      <x:c r="G456" s="49" t="str">
        <x:v>Уникальная</x:v>
      </x:c>
      <x:c r="H456" s="50" t="str">
        <x:v>Открыть PDF — стр. 39</x:v>
      </x:c>
      <x:c r="I456" s="50" t="str">
        <x:v>01 — стр. 5</x:v>
      </x:c>
      <x:c r="J456" s="47" t="str">
        <x:v>[751,506,813,569]</x:v>
      </x:c>
    </x:row>
    <x:row r="457" ht="19.5" customHeight="1">
      <x:c r="A457" s="48" t="n">
        <x:v>453</x:v>
      </x:c>
      <x:c r="B457" s="48" t="n">
        <x:v>40</x:v>
      </x:c>
      <x:c r="C457" s="47" t="str">
        <x:v>ИК-02-011</x:v>
      </x:c>
      <x:c r="D457" s="49" t="str">
        <x:v>_PAGE2</x:v>
      </x:c>
      <x:c r="E457" s="49" t="n">
        <x:v>2</x:v>
      </x:c>
      <x:c r="F457" s="47" t="str">
        <x:v>Список</x:v>
      </x:c>
      <x:c r="G457" s="49" t="str">
        <x:v>Уникальная</x:v>
      </x:c>
      <x:c r="H457" s="50" t="str">
        <x:v>Открыть PDF — стр. 40</x:v>
      </x:c>
      <x:c r="I457" s="50" t="str">
        <x:v>Список — стр. 2</x:v>
      </x:c>
      <x:c r="J457" s="47" t="str">
        <x:v>[751,506,813,569]</x:v>
      </x:c>
    </x:row>
    <x:row r="458" ht="19.5" customHeight="1">
      <x:c r="A458" s="48" t="n">
        <x:v>454</x:v>
      </x:c>
      <x:c r="B458" s="48" t="n">
        <x:v>40</x:v>
      </x:c>
      <x:c r="C458" s="47" t="str">
        <x:v>ИК-02-011</x:v>
      </x:c>
      <x:c r="D458" s="49" t="str">
        <x:v>_PAGE5</x:v>
      </x:c>
      <x:c r="E458" s="49" t="n">
        <x:v>5</x:v>
      </x:c>
      <x:c r="F458" s="47" t="str">
        <x:v>01</x:v>
      </x:c>
      <x:c r="G458" s="49" t="str">
        <x:v>Уникальная</x:v>
      </x:c>
      <x:c r="H458" s="50" t="str">
        <x:v>Открыть PDF — стр. 40</x:v>
      </x:c>
      <x:c r="I458" s="50" t="str">
        <x:v>01 — стр. 5</x:v>
      </x:c>
      <x:c r="J458" s="47" t="str">
        <x:v>[751,506,813,569]</x:v>
      </x:c>
    </x:row>
    <x:row r="459" ht="19.5" customHeight="1">
      <x:c r="A459" s="48" t="n">
        <x:v>455</x:v>
      </x:c>
      <x:c r="B459" s="48" t="n">
        <x:v>41</x:v>
      </x:c>
      <x:c r="C459" s="47" t="str">
        <x:v>ИК-02-012</x:v>
      </x:c>
      <x:c r="D459" s="49" t="str">
        <x:v>_PAGE2</x:v>
      </x:c>
      <x:c r="E459" s="49" t="n">
        <x:v>2</x:v>
      </x:c>
      <x:c r="F459" s="47" t="str">
        <x:v>Список</x:v>
      </x:c>
      <x:c r="G459" s="49" t="str">
        <x:v>Уникальная</x:v>
      </x:c>
      <x:c r="H459" s="50" t="str">
        <x:v>Открыть PDF — стр. 41</x:v>
      </x:c>
      <x:c r="I459" s="50" t="str">
        <x:v>Список — стр. 2</x:v>
      </x:c>
      <x:c r="J459" s="47" t="str">
        <x:v>[751,506,813,569]</x:v>
      </x:c>
    </x:row>
    <x:row r="460" ht="19.5" customHeight="1">
      <x:c r="A460" s="48" t="n">
        <x:v>456</x:v>
      </x:c>
      <x:c r="B460" s="48" t="n">
        <x:v>41</x:v>
      </x:c>
      <x:c r="C460" s="47" t="str">
        <x:v>ИК-02-012</x:v>
      </x:c>
      <x:c r="D460" s="49" t="str">
        <x:v>_PAGE5</x:v>
      </x:c>
      <x:c r="E460" s="49" t="n">
        <x:v>5</x:v>
      </x:c>
      <x:c r="F460" s="47" t="str">
        <x:v>01</x:v>
      </x:c>
      <x:c r="G460" s="49" t="str">
        <x:v>Уникальная</x:v>
      </x:c>
      <x:c r="H460" s="50" t="str">
        <x:v>Открыть PDF — стр. 41</x:v>
      </x:c>
      <x:c r="I460" s="50" t="str">
        <x:v>01 — стр. 5</x:v>
      </x:c>
      <x:c r="J460" s="47" t="str">
        <x:v>[751,506,813,569]</x:v>
      </x:c>
    </x:row>
    <x:row r="461" ht="19.5" customHeight="1">
      <x:c r="A461" s="48" t="n">
        <x:v>457</x:v>
      </x:c>
      <x:c r="B461" s="48" t="n">
        <x:v>42</x:v>
      </x:c>
      <x:c r="C461" s="47" t="str">
        <x:v>ИК-02-013</x:v>
      </x:c>
      <x:c r="D461" s="49" t="str">
        <x:v>_PAGE2</x:v>
      </x:c>
      <x:c r="E461" s="49" t="n">
        <x:v>2</x:v>
      </x:c>
      <x:c r="F461" s="47" t="str">
        <x:v>Список</x:v>
      </x:c>
      <x:c r="G461" s="49" t="str">
        <x:v>Уникальная</x:v>
      </x:c>
      <x:c r="H461" s="50" t="str">
        <x:v>Открыть PDF — стр. 42</x:v>
      </x:c>
      <x:c r="I461" s="50" t="str">
        <x:v>Список — стр. 2</x:v>
      </x:c>
      <x:c r="J461" s="47" t="str">
        <x:v>[751,506,813,569]</x:v>
      </x:c>
    </x:row>
    <x:row r="462" ht="19.5" customHeight="1">
      <x:c r="A462" s="48" t="n">
        <x:v>458</x:v>
      </x:c>
      <x:c r="B462" s="48" t="n">
        <x:v>42</x:v>
      </x:c>
      <x:c r="C462" s="47" t="str">
        <x:v>ИК-02-013</x:v>
      </x:c>
      <x:c r="D462" s="49" t="str">
        <x:v>_PAGE5</x:v>
      </x:c>
      <x:c r="E462" s="49" t="n">
        <x:v>5</x:v>
      </x:c>
      <x:c r="F462" s="47" t="str">
        <x:v>01</x:v>
      </x:c>
      <x:c r="G462" s="49" t="str">
        <x:v>Уникальная</x:v>
      </x:c>
      <x:c r="H462" s="50" t="str">
        <x:v>Открыть PDF — стр. 42</x:v>
      </x:c>
      <x:c r="I462" s="50" t="str">
        <x:v>01 — стр. 5</x:v>
      </x:c>
      <x:c r="J462" s="47" t="str">
        <x:v>[751,506,813,569]</x:v>
      </x:c>
    </x:row>
    <x:row r="463" ht="19.5" customHeight="1">
      <x:c r="A463" s="48" t="n">
        <x:v>459</x:v>
      </x:c>
      <x:c r="B463" s="48" t="n">
        <x:v>43</x:v>
      </x:c>
      <x:c r="C463" s="47" t="str">
        <x:v>ИК-02-014</x:v>
      </x:c>
      <x:c r="D463" s="49" t="str">
        <x:v>_PAGE2</x:v>
      </x:c>
      <x:c r="E463" s="49" t="n">
        <x:v>2</x:v>
      </x:c>
      <x:c r="F463" s="47" t="str">
        <x:v>Список</x:v>
      </x:c>
      <x:c r="G463" s="49" t="str">
        <x:v>Уникальная</x:v>
      </x:c>
      <x:c r="H463" s="50" t="str">
        <x:v>Открыть PDF — стр. 43</x:v>
      </x:c>
      <x:c r="I463" s="50" t="str">
        <x:v>Список — стр. 2</x:v>
      </x:c>
      <x:c r="J463" s="47" t="str">
        <x:v>[751,506,813,569]</x:v>
      </x:c>
    </x:row>
    <x:row r="464" ht="19.5" customHeight="1">
      <x:c r="A464" s="48" t="n">
        <x:v>460</x:v>
      </x:c>
      <x:c r="B464" s="48" t="n">
        <x:v>43</x:v>
      </x:c>
      <x:c r="C464" s="47" t="str">
        <x:v>ИК-02-014</x:v>
      </x:c>
      <x:c r="D464" s="49" t="str">
        <x:v>_PAGE5</x:v>
      </x:c>
      <x:c r="E464" s="49" t="n">
        <x:v>5</x:v>
      </x:c>
      <x:c r="F464" s="47" t="str">
        <x:v>01</x:v>
      </x:c>
      <x:c r="G464" s="49" t="str">
        <x:v>Уникальная</x:v>
      </x:c>
      <x:c r="H464" s="50" t="str">
        <x:v>Открыть PDF — стр. 43</x:v>
      </x:c>
      <x:c r="I464" s="50" t="str">
        <x:v>01 — стр. 5</x:v>
      </x:c>
      <x:c r="J464" s="47" t="str">
        <x:v>[751,506,813,569]</x:v>
      </x:c>
    </x:row>
    <x:row r="465" ht="19.5" customHeight="1">
      <x:c r="A465" s="48" t="n">
        <x:v>461</x:v>
      </x:c>
      <x:c r="B465" s="48" t="n">
        <x:v>44</x:v>
      </x:c>
      <x:c r="C465" s="47" t="str">
        <x:v>ИК-02-015</x:v>
      </x:c>
      <x:c r="D465" s="49" t="str">
        <x:v>_PAGE2</x:v>
      </x:c>
      <x:c r="E465" s="49" t="n">
        <x:v>2</x:v>
      </x:c>
      <x:c r="F465" s="47" t="str">
        <x:v>Список</x:v>
      </x:c>
      <x:c r="G465" s="49" t="str">
        <x:v>Уникальная</x:v>
      </x:c>
      <x:c r="H465" s="50" t="str">
        <x:v>Открыть PDF — стр. 44</x:v>
      </x:c>
      <x:c r="I465" s="50" t="str">
        <x:v>Список — стр. 2</x:v>
      </x:c>
      <x:c r="J465" s="47" t="str">
        <x:v>[751,506,813,569]</x:v>
      </x:c>
    </x:row>
    <x:row r="466" ht="19.5" customHeight="1">
      <x:c r="A466" s="48" t="n">
        <x:v>462</x:v>
      </x:c>
      <x:c r="B466" s="48" t="n">
        <x:v>44</x:v>
      </x:c>
      <x:c r="C466" s="47" t="str">
        <x:v>ИК-02-015</x:v>
      </x:c>
      <x:c r="D466" s="49" t="str">
        <x:v>_PAGE5</x:v>
      </x:c>
      <x:c r="E466" s="49" t="n">
        <x:v>5</x:v>
      </x:c>
      <x:c r="F466" s="47" t="str">
        <x:v>01</x:v>
      </x:c>
      <x:c r="G466" s="49" t="str">
        <x:v>Уникальная</x:v>
      </x:c>
      <x:c r="H466" s="50" t="str">
        <x:v>Открыть PDF — стр. 44</x:v>
      </x:c>
      <x:c r="I466" s="50" t="str">
        <x:v>01 — стр. 5</x:v>
      </x:c>
      <x:c r="J466" s="47" t="str">
        <x:v>[751,506,813,569]</x:v>
      </x:c>
    </x:row>
    <x:row r="467" ht="19.5" customHeight="1">
      <x:c r="A467" s="48" t="n">
        <x:v>463</x:v>
      </x:c>
      <x:c r="B467" s="48" t="n">
        <x:v>45</x:v>
      </x:c>
      <x:c r="C467" s="47" t="str">
        <x:v>ИК-02-016</x:v>
      </x:c>
      <x:c r="D467" s="49" t="str">
        <x:v>_PAGE2</x:v>
      </x:c>
      <x:c r="E467" s="49" t="n">
        <x:v>2</x:v>
      </x:c>
      <x:c r="F467" s="47" t="str">
        <x:v>Список</x:v>
      </x:c>
      <x:c r="G467" s="49" t="str">
        <x:v>Уникальная</x:v>
      </x:c>
      <x:c r="H467" s="50" t="str">
        <x:v>Открыть PDF — стр. 45</x:v>
      </x:c>
      <x:c r="I467" s="50" t="str">
        <x:v>Список — стр. 2</x:v>
      </x:c>
      <x:c r="J467" s="47" t="str">
        <x:v>[751,506,813,569]</x:v>
      </x:c>
    </x:row>
    <x:row r="468" ht="19.5" customHeight="1">
      <x:c r="A468" s="48" t="n">
        <x:v>464</x:v>
      </x:c>
      <x:c r="B468" s="48" t="n">
        <x:v>45</x:v>
      </x:c>
      <x:c r="C468" s="47" t="str">
        <x:v>ИК-02-016</x:v>
      </x:c>
      <x:c r="D468" s="49" t="str">
        <x:v>_PAGE5</x:v>
      </x:c>
      <x:c r="E468" s="49" t="n">
        <x:v>5</x:v>
      </x:c>
      <x:c r="F468" s="47" t="str">
        <x:v>01</x:v>
      </x:c>
      <x:c r="G468" s="49" t="str">
        <x:v>Уникальная</x:v>
      </x:c>
      <x:c r="H468" s="50" t="str">
        <x:v>Открыть PDF — стр. 45</x:v>
      </x:c>
      <x:c r="I468" s="50" t="str">
        <x:v>01 — стр. 5</x:v>
      </x:c>
      <x:c r="J468" s="47" t="str">
        <x:v>[751,506,813,569]</x:v>
      </x:c>
    </x:row>
    <x:row r="469" ht="19.5" customHeight="1">
      <x:c r="A469" s="48" t="n">
        <x:v>465</x:v>
      </x:c>
      <x:c r="B469" s="48" t="n">
        <x:v>46</x:v>
      </x:c>
      <x:c r="C469" s="47" t="str">
        <x:v>ИК-02-017</x:v>
      </x:c>
      <x:c r="D469" s="49" t="str">
        <x:v>_PAGE2</x:v>
      </x:c>
      <x:c r="E469" s="49" t="n">
        <x:v>2</x:v>
      </x:c>
      <x:c r="F469" s="47" t="str">
        <x:v>Список</x:v>
      </x:c>
      <x:c r="G469" s="49" t="str">
        <x:v>Уникальная</x:v>
      </x:c>
      <x:c r="H469" s="50" t="str">
        <x:v>Открыть PDF — стр. 46</x:v>
      </x:c>
      <x:c r="I469" s="50" t="str">
        <x:v>Список — стр. 2</x:v>
      </x:c>
      <x:c r="J469" s="47" t="str">
        <x:v>[751,506,813,569]</x:v>
      </x:c>
    </x:row>
    <x:row r="470" ht="19.5" customHeight="1">
      <x:c r="A470" s="48" t="n">
        <x:v>466</x:v>
      </x:c>
      <x:c r="B470" s="48" t="n">
        <x:v>46</x:v>
      </x:c>
      <x:c r="C470" s="47" t="str">
        <x:v>ИК-02-017</x:v>
      </x:c>
      <x:c r="D470" s="49" t="str">
        <x:v>_PAGE5</x:v>
      </x:c>
      <x:c r="E470" s="49" t="n">
        <x:v>5</x:v>
      </x:c>
      <x:c r="F470" s="47" t="str">
        <x:v>01</x:v>
      </x:c>
      <x:c r="G470" s="49" t="str">
        <x:v>Уникальная</x:v>
      </x:c>
      <x:c r="H470" s="50" t="str">
        <x:v>Открыть PDF — стр. 46</x:v>
      </x:c>
      <x:c r="I470" s="50" t="str">
        <x:v>01 — стр. 5</x:v>
      </x:c>
      <x:c r="J470" s="47" t="str">
        <x:v>[751,506,813,569]</x:v>
      </x:c>
    </x:row>
    <x:row r="471" ht="19.5" customHeight="1">
      <x:c r="A471" s="48" t="n">
        <x:v>467</x:v>
      </x:c>
      <x:c r="B471" s="48" t="n">
        <x:v>47</x:v>
      </x:c>
      <x:c r="C471" s="47" t="str">
        <x:v>ИК-02-018</x:v>
      </x:c>
      <x:c r="D471" s="49" t="str">
        <x:v>_PAGE2</x:v>
      </x:c>
      <x:c r="E471" s="49" t="n">
        <x:v>2</x:v>
      </x:c>
      <x:c r="F471" s="47" t="str">
        <x:v>Список</x:v>
      </x:c>
      <x:c r="G471" s="49" t="str">
        <x:v>Уникальная</x:v>
      </x:c>
      <x:c r="H471" s="50" t="str">
        <x:v>Открыть PDF — стр. 47</x:v>
      </x:c>
      <x:c r="I471" s="50" t="str">
        <x:v>Список — стр. 2</x:v>
      </x:c>
      <x:c r="J471" s="47" t="str">
        <x:v>[751,506,813,569]</x:v>
      </x:c>
    </x:row>
    <x:row r="472" ht="19.5" customHeight="1">
      <x:c r="A472" s="48" t="n">
        <x:v>468</x:v>
      </x:c>
      <x:c r="B472" s="48" t="n">
        <x:v>47</x:v>
      </x:c>
      <x:c r="C472" s="47" t="str">
        <x:v>ИК-02-018</x:v>
      </x:c>
      <x:c r="D472" s="49" t="str">
        <x:v>_PAGE5</x:v>
      </x:c>
      <x:c r="E472" s="49" t="n">
        <x:v>5</x:v>
      </x:c>
      <x:c r="F472" s="47" t="str">
        <x:v>01</x:v>
      </x:c>
      <x:c r="G472" s="49" t="str">
        <x:v>Уникальная</x:v>
      </x:c>
      <x:c r="H472" s="50" t="str">
        <x:v>Открыть PDF — стр. 47</x:v>
      </x:c>
      <x:c r="I472" s="50" t="str">
        <x:v>01 — стр. 5</x:v>
      </x:c>
      <x:c r="J472" s="47" t="str">
        <x:v>[751,506,813,569]</x:v>
      </x:c>
    </x:row>
    <x:row r="473" ht="19.5" customHeight="1">
      <x:c r="A473" s="48" t="n">
        <x:v>469</x:v>
      </x:c>
      <x:c r="B473" s="48" t="n">
        <x:v>48</x:v>
      </x:c>
      <x:c r="C473" s="47" t="str">
        <x:v>ИК-02-019</x:v>
      </x:c>
      <x:c r="D473" s="49" t="str">
        <x:v>_PAGE2</x:v>
      </x:c>
      <x:c r="E473" s="49" t="n">
        <x:v>2</x:v>
      </x:c>
      <x:c r="F473" s="47" t="str">
        <x:v>Список</x:v>
      </x:c>
      <x:c r="G473" s="49" t="str">
        <x:v>Уникальная</x:v>
      </x:c>
      <x:c r="H473" s="50" t="str">
        <x:v>Открыть PDF — стр. 48</x:v>
      </x:c>
      <x:c r="I473" s="50" t="str">
        <x:v>Список — стр. 2</x:v>
      </x:c>
      <x:c r="J473" s="47" t="str">
        <x:v>[751,506,813,569]</x:v>
      </x:c>
    </x:row>
    <x:row r="474" ht="19.5" customHeight="1">
      <x:c r="A474" s="48" t="n">
        <x:v>470</x:v>
      </x:c>
      <x:c r="B474" s="48" t="n">
        <x:v>48</x:v>
      </x:c>
      <x:c r="C474" s="47" t="str">
        <x:v>ИК-02-019</x:v>
      </x:c>
      <x:c r="D474" s="49" t="str">
        <x:v>_PAGE5</x:v>
      </x:c>
      <x:c r="E474" s="49" t="n">
        <x:v>5</x:v>
      </x:c>
      <x:c r="F474" s="47" t="str">
        <x:v>01</x:v>
      </x:c>
      <x:c r="G474" s="49" t="str">
        <x:v>Уникальная</x:v>
      </x:c>
      <x:c r="H474" s="50" t="str">
        <x:v>Открыть PDF — стр. 48</x:v>
      </x:c>
      <x:c r="I474" s="50" t="str">
        <x:v>01 — стр. 5</x:v>
      </x:c>
      <x:c r="J474" s="47" t="str">
        <x:v>[751,506,813,569]</x:v>
      </x:c>
    </x:row>
    <x:row r="475" ht="19.5" customHeight="1">
      <x:c r="A475" s="48" t="n">
        <x:v>471</x:v>
      </x:c>
      <x:c r="B475" s="48" t="n">
        <x:v>49</x:v>
      </x:c>
      <x:c r="C475" s="47" t="str">
        <x:v>ИК-02-020</x:v>
      </x:c>
      <x:c r="D475" s="49" t="str">
        <x:v>_PAGE2</x:v>
      </x:c>
      <x:c r="E475" s="49" t="n">
        <x:v>2</x:v>
      </x:c>
      <x:c r="F475" s="47" t="str">
        <x:v>Список</x:v>
      </x:c>
      <x:c r="G475" s="49" t="str">
        <x:v>Уникальная</x:v>
      </x:c>
      <x:c r="H475" s="50" t="str">
        <x:v>Открыть PDF — стр. 49</x:v>
      </x:c>
      <x:c r="I475" s="50" t="str">
        <x:v>Список — стр. 2</x:v>
      </x:c>
      <x:c r="J475" s="47" t="str">
        <x:v>[751,506,813,569]</x:v>
      </x:c>
    </x:row>
    <x:row r="476" ht="19.5" customHeight="1">
      <x:c r="A476" s="48" t="n">
        <x:v>472</x:v>
      </x:c>
      <x:c r="B476" s="48" t="n">
        <x:v>49</x:v>
      </x:c>
      <x:c r="C476" s="47" t="str">
        <x:v>ИК-02-020</x:v>
      </x:c>
      <x:c r="D476" s="49" t="str">
        <x:v>_PAGE5</x:v>
      </x:c>
      <x:c r="E476" s="49" t="n">
        <x:v>5</x:v>
      </x:c>
      <x:c r="F476" s="47" t="str">
        <x:v>01</x:v>
      </x:c>
      <x:c r="G476" s="49" t="str">
        <x:v>Уникальная</x:v>
      </x:c>
      <x:c r="H476" s="50" t="str">
        <x:v>Открыть PDF — стр. 49</x:v>
      </x:c>
      <x:c r="I476" s="50" t="str">
        <x:v>01 — стр. 5</x:v>
      </x:c>
      <x:c r="J476" s="47" t="str">
        <x:v>[751,506,813,569]</x:v>
      </x:c>
    </x:row>
    <x:row r="477" ht="19.5" customHeight="1">
      <x:c r="A477" s="48" t="n">
        <x:v>473</x:v>
      </x:c>
      <x:c r="B477" s="48" t="n">
        <x:v>50</x:v>
      </x:c>
      <x:c r="C477" s="47" t="str">
        <x:v>ИК-02-021</x:v>
      </x:c>
      <x:c r="D477" s="49" t="str">
        <x:v>_PAGE2</x:v>
      </x:c>
      <x:c r="E477" s="49" t="n">
        <x:v>2</x:v>
      </x:c>
      <x:c r="F477" s="47" t="str">
        <x:v>Список</x:v>
      </x:c>
      <x:c r="G477" s="49" t="str">
        <x:v>Уникальная</x:v>
      </x:c>
      <x:c r="H477" s="50" t="str">
        <x:v>Открыть PDF — стр. 50</x:v>
      </x:c>
      <x:c r="I477" s="50" t="str">
        <x:v>Список — стр. 2</x:v>
      </x:c>
      <x:c r="J477" s="47" t="str">
        <x:v>[751,506,813,569]</x:v>
      </x:c>
    </x:row>
    <x:row r="478" ht="19.5" customHeight="1">
      <x:c r="A478" s="48" t="n">
        <x:v>474</x:v>
      </x:c>
      <x:c r="B478" s="48" t="n">
        <x:v>50</x:v>
      </x:c>
      <x:c r="C478" s="47" t="str">
        <x:v>ИК-02-021</x:v>
      </x:c>
      <x:c r="D478" s="49" t="str">
        <x:v>_PAGE5</x:v>
      </x:c>
      <x:c r="E478" s="49" t="n">
        <x:v>5</x:v>
      </x:c>
      <x:c r="F478" s="47" t="str">
        <x:v>01</x:v>
      </x:c>
      <x:c r="G478" s="49" t="str">
        <x:v>Уникальная</x:v>
      </x:c>
      <x:c r="H478" s="50" t="str">
        <x:v>Открыть PDF — стр. 50</x:v>
      </x:c>
      <x:c r="I478" s="50" t="str">
        <x:v>01 — стр. 5</x:v>
      </x:c>
      <x:c r="J478" s="47" t="str">
        <x:v>[751,506,813,569]</x:v>
      </x:c>
    </x:row>
    <x:row r="479" ht="19.5" customHeight="1">
      <x:c r="A479" s="48" t="n">
        <x:v>475</x:v>
      </x:c>
      <x:c r="B479" s="48" t="n">
        <x:v>51</x:v>
      </x:c>
      <x:c r="C479" s="47" t="str">
        <x:v>ИК-02-022</x:v>
      </x:c>
      <x:c r="D479" s="49" t="str">
        <x:v>_PAGE2</x:v>
      </x:c>
      <x:c r="E479" s="49" t="n">
        <x:v>2</x:v>
      </x:c>
      <x:c r="F479" s="47" t="str">
        <x:v>Список</x:v>
      </x:c>
      <x:c r="G479" s="49" t="str">
        <x:v>Уникальная</x:v>
      </x:c>
      <x:c r="H479" s="50" t="str">
        <x:v>Открыть PDF — стр. 51</x:v>
      </x:c>
      <x:c r="I479" s="50" t="str">
        <x:v>Список — стр. 2</x:v>
      </x:c>
      <x:c r="J479" s="47" t="str">
        <x:v>[751,506,813,569]</x:v>
      </x:c>
    </x:row>
    <x:row r="480" ht="19.5" customHeight="1">
      <x:c r="A480" s="48" t="n">
        <x:v>476</x:v>
      </x:c>
      <x:c r="B480" s="48" t="n">
        <x:v>51</x:v>
      </x:c>
      <x:c r="C480" s="47" t="str">
        <x:v>ИК-02-022</x:v>
      </x:c>
      <x:c r="D480" s="49" t="str">
        <x:v>_PAGE5</x:v>
      </x:c>
      <x:c r="E480" s="49" t="n">
        <x:v>5</x:v>
      </x:c>
      <x:c r="F480" s="47" t="str">
        <x:v>01</x:v>
      </x:c>
      <x:c r="G480" s="49" t="str">
        <x:v>Уникальная</x:v>
      </x:c>
      <x:c r="H480" s="50" t="str">
        <x:v>Открыть PDF — стр. 51</x:v>
      </x:c>
      <x:c r="I480" s="50" t="str">
        <x:v>01 — стр. 5</x:v>
      </x:c>
      <x:c r="J480" s="47" t="str">
        <x:v>[751,506,813,569]</x:v>
      </x:c>
    </x:row>
    <x:row r="481" ht="19.5" customHeight="1">
      <x:c r="A481" s="48" t="n">
        <x:v>477</x:v>
      </x:c>
      <x:c r="B481" s="48" t="n">
        <x:v>52</x:v>
      </x:c>
      <x:c r="C481" s="47" t="str">
        <x:v>ИК-02-023</x:v>
      </x:c>
      <x:c r="D481" s="49" t="str">
        <x:v>_PAGE2</x:v>
      </x:c>
      <x:c r="E481" s="49" t="n">
        <x:v>2</x:v>
      </x:c>
      <x:c r="F481" s="47" t="str">
        <x:v>Список</x:v>
      </x:c>
      <x:c r="G481" s="49" t="str">
        <x:v>Уникальная</x:v>
      </x:c>
      <x:c r="H481" s="50" t="str">
        <x:v>Открыть PDF — стр. 52</x:v>
      </x:c>
      <x:c r="I481" s="50" t="str">
        <x:v>Список — стр. 2</x:v>
      </x:c>
      <x:c r="J481" s="47" t="str">
        <x:v>[751,506,813,569]</x:v>
      </x:c>
    </x:row>
    <x:row r="482" ht="19.5" customHeight="1">
      <x:c r="A482" s="48" t="n">
        <x:v>478</x:v>
      </x:c>
      <x:c r="B482" s="48" t="n">
        <x:v>52</x:v>
      </x:c>
      <x:c r="C482" s="47" t="str">
        <x:v>ИК-02-023</x:v>
      </x:c>
      <x:c r="D482" s="49" t="str">
        <x:v>_PAGE5</x:v>
      </x:c>
      <x:c r="E482" s="49" t="n">
        <x:v>5</x:v>
      </x:c>
      <x:c r="F482" s="47" t="str">
        <x:v>01</x:v>
      </x:c>
      <x:c r="G482" s="49" t="str">
        <x:v>Уникальная</x:v>
      </x:c>
      <x:c r="H482" s="50" t="str">
        <x:v>Открыть PDF — стр. 52</x:v>
      </x:c>
      <x:c r="I482" s="50" t="str">
        <x:v>01 — стр. 5</x:v>
      </x:c>
      <x:c r="J482" s="47" t="str">
        <x:v>[751,506,813,569]</x:v>
      </x:c>
    </x:row>
    <x:row r="483" ht="19.5" customHeight="1">
      <x:c r="A483" s="48" t="n">
        <x:v>479</x:v>
      </x:c>
      <x:c r="B483" s="48" t="n">
        <x:v>53</x:v>
      </x:c>
      <x:c r="C483" s="47" t="str">
        <x:v>ИК-02-024</x:v>
      </x:c>
      <x:c r="D483" s="49" t="str">
        <x:v>_PAGE2</x:v>
      </x:c>
      <x:c r="E483" s="49" t="n">
        <x:v>2</x:v>
      </x:c>
      <x:c r="F483" s="47" t="str">
        <x:v>Список</x:v>
      </x:c>
      <x:c r="G483" s="49" t="str">
        <x:v>Уникальная</x:v>
      </x:c>
      <x:c r="H483" s="50" t="str">
        <x:v>Открыть PDF — стр. 53</x:v>
      </x:c>
      <x:c r="I483" s="50" t="str">
        <x:v>Список — стр. 2</x:v>
      </x:c>
      <x:c r="J483" s="47" t="str">
        <x:v>[751,506,813,569]</x:v>
      </x:c>
    </x:row>
    <x:row r="484" ht="19.5" customHeight="1">
      <x:c r="A484" s="48" t="n">
        <x:v>480</x:v>
      </x:c>
      <x:c r="B484" s="48" t="n">
        <x:v>53</x:v>
      </x:c>
      <x:c r="C484" s="47" t="str">
        <x:v>ИК-02-024</x:v>
      </x:c>
      <x:c r="D484" s="49" t="str">
        <x:v>_PAGE5</x:v>
      </x:c>
      <x:c r="E484" s="49" t="n">
        <x:v>5</x:v>
      </x:c>
      <x:c r="F484" s="47" t="str">
        <x:v>01</x:v>
      </x:c>
      <x:c r="G484" s="49" t="str">
        <x:v>Уникальная</x:v>
      </x:c>
      <x:c r="H484" s="50" t="str">
        <x:v>Открыть PDF — стр. 53</x:v>
      </x:c>
      <x:c r="I484" s="50" t="str">
        <x:v>01 — стр. 5</x:v>
      </x:c>
      <x:c r="J484" s="47" t="str">
        <x:v>[751,506,813,569]</x:v>
      </x:c>
    </x:row>
    <x:row r="485" ht="19.5" customHeight="1">
      <x:c r="A485" s="48" t="n">
        <x:v>481</x:v>
      </x:c>
      <x:c r="B485" s="48" t="n">
        <x:v>54</x:v>
      </x:c>
      <x:c r="C485" s="47" t="str">
        <x:v>ИК-03-001</x:v>
      </x:c>
      <x:c r="D485" s="49" t="str">
        <x:v>_PAGE2</x:v>
      </x:c>
      <x:c r="E485" s="49" t="n">
        <x:v>2</x:v>
      </x:c>
      <x:c r="F485" s="47" t="str">
        <x:v>Список</x:v>
      </x:c>
      <x:c r="G485" s="49" t="str">
        <x:v>Уникальная</x:v>
      </x:c>
      <x:c r="H485" s="50" t="str">
        <x:v>Открыть PDF — стр. 54</x:v>
      </x:c>
      <x:c r="I485" s="50" t="str">
        <x:v>Список — стр. 2</x:v>
      </x:c>
      <x:c r="J485" s="47" t="str">
        <x:v>[751,506,813,569]</x:v>
      </x:c>
    </x:row>
    <x:row r="486" ht="19.5" customHeight="1">
      <x:c r="A486" s="48" t="n">
        <x:v>482</x:v>
      </x:c>
      <x:c r="B486" s="48" t="n">
        <x:v>54</x:v>
      </x:c>
      <x:c r="C486" s="47" t="str">
        <x:v>ИК-03-001</x:v>
      </x:c>
      <x:c r="D486" s="49" t="str">
        <x:v>_PAGE6</x:v>
      </x:c>
      <x:c r="E486" s="49" t="n">
        <x:v>6</x:v>
      </x:c>
      <x:c r="F486" s="47" t="str">
        <x:v>03</x:v>
      </x:c>
      <x:c r="G486" s="49" t="str">
        <x:v>Уникальная</x:v>
      </x:c>
      <x:c r="H486" s="50" t="str">
        <x:v>Открыть PDF — стр. 54</x:v>
      </x:c>
      <x:c r="I486" s="50" t="str">
        <x:v>03 — стр. 6</x:v>
      </x:c>
      <x:c r="J486" s="47" t="str">
        <x:v>[751,506,813,569]</x:v>
      </x:c>
    </x:row>
    <x:row r="487" ht="19.5" customHeight="1">
      <x:c r="A487" s="48" t="n">
        <x:v>483</x:v>
      </x:c>
      <x:c r="B487" s="48" t="n">
        <x:v>55</x:v>
      </x:c>
      <x:c r="C487" s="47" t="str">
        <x:v>ИК-03-002</x:v>
      </x:c>
      <x:c r="D487" s="49" t="str">
        <x:v>_PAGE2</x:v>
      </x:c>
      <x:c r="E487" s="49" t="n">
        <x:v>2</x:v>
      </x:c>
      <x:c r="F487" s="47" t="str">
        <x:v>Список</x:v>
      </x:c>
      <x:c r="G487" s="49" t="str">
        <x:v>Уникальная</x:v>
      </x:c>
      <x:c r="H487" s="50" t="str">
        <x:v>Открыть PDF — стр. 55</x:v>
      </x:c>
      <x:c r="I487" s="50" t="str">
        <x:v>Список — стр. 2</x:v>
      </x:c>
      <x:c r="J487" s="47" t="str">
        <x:v>[751,506,813,569]</x:v>
      </x:c>
    </x:row>
    <x:row r="488" ht="19.5" customHeight="1">
      <x:c r="A488" s="48" t="n">
        <x:v>484</x:v>
      </x:c>
      <x:c r="B488" s="48" t="n">
        <x:v>55</x:v>
      </x:c>
      <x:c r="C488" s="47" t="str">
        <x:v>ИК-03-002</x:v>
      </x:c>
      <x:c r="D488" s="49" t="str">
        <x:v>_PAGE6</x:v>
      </x:c>
      <x:c r="E488" s="49" t="n">
        <x:v>6</x:v>
      </x:c>
      <x:c r="F488" s="47" t="str">
        <x:v>03</x:v>
      </x:c>
      <x:c r="G488" s="49" t="str">
        <x:v>Уникальная</x:v>
      </x:c>
      <x:c r="H488" s="50" t="str">
        <x:v>Открыть PDF — стр. 55</x:v>
      </x:c>
      <x:c r="I488" s="50" t="str">
        <x:v>03 — стр. 6</x:v>
      </x:c>
      <x:c r="J488" s="47" t="str">
        <x:v>[751,506,813,569]</x:v>
      </x:c>
    </x:row>
    <x:row r="489" ht="19.5" customHeight="1">
      <x:c r="A489" s="48" t="n">
        <x:v>485</x:v>
      </x:c>
      <x:c r="B489" s="48" t="n">
        <x:v>56</x:v>
      </x:c>
      <x:c r="C489" s="47" t="str">
        <x:v>ИК-03-003</x:v>
      </x:c>
      <x:c r="D489" s="49" t="str">
        <x:v>_PAGE2</x:v>
      </x:c>
      <x:c r="E489" s="49" t="n">
        <x:v>2</x:v>
      </x:c>
      <x:c r="F489" s="47" t="str">
        <x:v>Список</x:v>
      </x:c>
      <x:c r="G489" s="49" t="str">
        <x:v>Уникальная</x:v>
      </x:c>
      <x:c r="H489" s="50" t="str">
        <x:v>Открыть PDF — стр. 56</x:v>
      </x:c>
      <x:c r="I489" s="50" t="str">
        <x:v>Список — стр. 2</x:v>
      </x:c>
      <x:c r="J489" s="47" t="str">
        <x:v>[751,506,813,569]</x:v>
      </x:c>
    </x:row>
    <x:row r="490" ht="19.5" customHeight="1">
      <x:c r="A490" s="48" t="n">
        <x:v>486</x:v>
      </x:c>
      <x:c r="B490" s="48" t="n">
        <x:v>56</x:v>
      </x:c>
      <x:c r="C490" s="47" t="str">
        <x:v>ИК-03-003</x:v>
      </x:c>
      <x:c r="D490" s="49" t="str">
        <x:v>_PAGE6</x:v>
      </x:c>
      <x:c r="E490" s="49" t="n">
        <x:v>6</x:v>
      </x:c>
      <x:c r="F490" s="47" t="str">
        <x:v>03</x:v>
      </x:c>
      <x:c r="G490" s="49" t="str">
        <x:v>Уникальная</x:v>
      </x:c>
      <x:c r="H490" s="50" t="str">
        <x:v>Открыть PDF — стр. 56</x:v>
      </x:c>
      <x:c r="I490" s="50" t="str">
        <x:v>03 — стр. 6</x:v>
      </x:c>
      <x:c r="J490" s="47" t="str">
        <x:v>[751,506,813,569]</x:v>
      </x:c>
    </x:row>
    <x:row r="491" ht="19.5" customHeight="1">
      <x:c r="A491" s="48" t="n">
        <x:v>487</x:v>
      </x:c>
      <x:c r="B491" s="48" t="n">
        <x:v>57</x:v>
      </x:c>
      <x:c r="C491" s="47" t="str">
        <x:v>ИК-03-004</x:v>
      </x:c>
      <x:c r="D491" s="49" t="str">
        <x:v>_PAGE2</x:v>
      </x:c>
      <x:c r="E491" s="49" t="n">
        <x:v>2</x:v>
      </x:c>
      <x:c r="F491" s="47" t="str">
        <x:v>Список</x:v>
      </x:c>
      <x:c r="G491" s="49" t="str">
        <x:v>Уникальная</x:v>
      </x:c>
      <x:c r="H491" s="50" t="str">
        <x:v>Открыть PDF — стр. 57</x:v>
      </x:c>
      <x:c r="I491" s="50" t="str">
        <x:v>Список — стр. 2</x:v>
      </x:c>
      <x:c r="J491" s="47" t="str">
        <x:v>[751,506,813,569]</x:v>
      </x:c>
    </x:row>
    <x:row r="492" ht="19.5" customHeight="1">
      <x:c r="A492" s="48" t="n">
        <x:v>488</x:v>
      </x:c>
      <x:c r="B492" s="48" t="n">
        <x:v>57</x:v>
      </x:c>
      <x:c r="C492" s="47" t="str">
        <x:v>ИК-03-004</x:v>
      </x:c>
      <x:c r="D492" s="49" t="str">
        <x:v>_PAGE6</x:v>
      </x:c>
      <x:c r="E492" s="49" t="n">
        <x:v>6</x:v>
      </x:c>
      <x:c r="F492" s="47" t="str">
        <x:v>03</x:v>
      </x:c>
      <x:c r="G492" s="49" t="str">
        <x:v>Уникальная</x:v>
      </x:c>
      <x:c r="H492" s="50" t="str">
        <x:v>Открыть PDF — стр. 57</x:v>
      </x:c>
      <x:c r="I492" s="50" t="str">
        <x:v>03 — стр. 6</x:v>
      </x:c>
      <x:c r="J492" s="47" t="str">
        <x:v>[751,506,813,569]</x:v>
      </x:c>
    </x:row>
    <x:row r="493" ht="19.5" customHeight="1">
      <x:c r="A493" s="48" t="n">
        <x:v>489</x:v>
      </x:c>
      <x:c r="B493" s="48" t="n">
        <x:v>58</x:v>
      </x:c>
      <x:c r="C493" s="47" t="str">
        <x:v>ИК-03-005</x:v>
      </x:c>
      <x:c r="D493" s="49" t="str">
        <x:v>_PAGE2</x:v>
      </x:c>
      <x:c r="E493" s="49" t="n">
        <x:v>2</x:v>
      </x:c>
      <x:c r="F493" s="47" t="str">
        <x:v>Список</x:v>
      </x:c>
      <x:c r="G493" s="49" t="str">
        <x:v>Уникальная</x:v>
      </x:c>
      <x:c r="H493" s="50" t="str">
        <x:v>Открыть PDF — стр. 58</x:v>
      </x:c>
      <x:c r="I493" s="50" t="str">
        <x:v>Список — стр. 2</x:v>
      </x:c>
      <x:c r="J493" s="47" t="str">
        <x:v>[751,506,813,569]</x:v>
      </x:c>
    </x:row>
    <x:row r="494" ht="19.5" customHeight="1">
      <x:c r="A494" s="48" t="n">
        <x:v>490</x:v>
      </x:c>
      <x:c r="B494" s="48" t="n">
        <x:v>58</x:v>
      </x:c>
      <x:c r="C494" s="47" t="str">
        <x:v>ИК-03-005</x:v>
      </x:c>
      <x:c r="D494" s="49" t="str">
        <x:v>_PAGE6</x:v>
      </x:c>
      <x:c r="E494" s="49" t="n">
        <x:v>6</x:v>
      </x:c>
      <x:c r="F494" s="47" t="str">
        <x:v>03</x:v>
      </x:c>
      <x:c r="G494" s="49" t="str">
        <x:v>Уникальная</x:v>
      </x:c>
      <x:c r="H494" s="50" t="str">
        <x:v>Открыть PDF — стр. 58</x:v>
      </x:c>
      <x:c r="I494" s="50" t="str">
        <x:v>03 — стр. 6</x:v>
      </x:c>
      <x:c r="J494" s="47" t="str">
        <x:v>[751,506,813,569]</x:v>
      </x:c>
    </x:row>
    <x:row r="495" ht="19.5" customHeight="1">
      <x:c r="A495" s="48" t="n">
        <x:v>491</x:v>
      </x:c>
      <x:c r="B495" s="48" t="n">
        <x:v>59</x:v>
      </x:c>
      <x:c r="C495" s="47" t="str">
        <x:v>ИК-03-006</x:v>
      </x:c>
      <x:c r="D495" s="49" t="str">
        <x:v>_PAGE2</x:v>
      </x:c>
      <x:c r="E495" s="49" t="n">
        <x:v>2</x:v>
      </x:c>
      <x:c r="F495" s="47" t="str">
        <x:v>Список</x:v>
      </x:c>
      <x:c r="G495" s="49" t="str">
        <x:v>Уникальная</x:v>
      </x:c>
      <x:c r="H495" s="50" t="str">
        <x:v>Открыть PDF — стр. 59</x:v>
      </x:c>
      <x:c r="I495" s="50" t="str">
        <x:v>Список — стр. 2</x:v>
      </x:c>
      <x:c r="J495" s="47" t="str">
        <x:v>[751,506,813,569]</x:v>
      </x:c>
    </x:row>
    <x:row r="496" ht="19.5" customHeight="1">
      <x:c r="A496" s="48" t="n">
        <x:v>492</x:v>
      </x:c>
      <x:c r="B496" s="48" t="n">
        <x:v>59</x:v>
      </x:c>
      <x:c r="C496" s="47" t="str">
        <x:v>ИК-03-006</x:v>
      </x:c>
      <x:c r="D496" s="49" t="str">
        <x:v>_PAGE6</x:v>
      </x:c>
      <x:c r="E496" s="49" t="n">
        <x:v>6</x:v>
      </x:c>
      <x:c r="F496" s="47" t="str">
        <x:v>03</x:v>
      </x:c>
      <x:c r="G496" s="49" t="str">
        <x:v>Уникальная</x:v>
      </x:c>
      <x:c r="H496" s="50" t="str">
        <x:v>Открыть PDF — стр. 59</x:v>
      </x:c>
      <x:c r="I496" s="50" t="str">
        <x:v>03 — стр. 6</x:v>
      </x:c>
      <x:c r="J496" s="47" t="str">
        <x:v>[751,506,813,569]</x:v>
      </x:c>
    </x:row>
    <x:row r="497" ht="19.5" customHeight="1">
      <x:c r="A497" s="48" t="n">
        <x:v>493</x:v>
      </x:c>
      <x:c r="B497" s="48" t="n">
        <x:v>60</x:v>
      </x:c>
      <x:c r="C497" s="47" t="str">
        <x:v>ИК-03-007</x:v>
      </x:c>
      <x:c r="D497" s="49" t="str">
        <x:v>_PAGE2</x:v>
      </x:c>
      <x:c r="E497" s="49" t="n">
        <x:v>2</x:v>
      </x:c>
      <x:c r="F497" s="47" t="str">
        <x:v>Список</x:v>
      </x:c>
      <x:c r="G497" s="49" t="str">
        <x:v>Уникальная</x:v>
      </x:c>
      <x:c r="H497" s="50" t="str">
        <x:v>Открыть PDF — стр. 60</x:v>
      </x:c>
      <x:c r="I497" s="50" t="str">
        <x:v>Список — стр. 2</x:v>
      </x:c>
      <x:c r="J497" s="47" t="str">
        <x:v>[751,506,813,569]</x:v>
      </x:c>
    </x:row>
    <x:row r="498" ht="19.5" customHeight="1">
      <x:c r="A498" s="48" t="n">
        <x:v>494</x:v>
      </x:c>
      <x:c r="B498" s="48" t="n">
        <x:v>60</x:v>
      </x:c>
      <x:c r="C498" s="47" t="str">
        <x:v>ИК-03-007</x:v>
      </x:c>
      <x:c r="D498" s="49" t="str">
        <x:v>_PAGE6</x:v>
      </x:c>
      <x:c r="E498" s="49" t="n">
        <x:v>6</x:v>
      </x:c>
      <x:c r="F498" s="47" t="str">
        <x:v>03</x:v>
      </x:c>
      <x:c r="G498" s="49" t="str">
        <x:v>Уникальная</x:v>
      </x:c>
      <x:c r="H498" s="50" t="str">
        <x:v>Открыть PDF — стр. 60</x:v>
      </x:c>
      <x:c r="I498" s="50" t="str">
        <x:v>03 — стр. 6</x:v>
      </x:c>
      <x:c r="J498" s="47" t="str">
        <x:v>[751,506,813,569]</x:v>
      </x:c>
    </x:row>
    <x:row r="499" ht="19.5" customHeight="1">
      <x:c r="A499" s="48" t="n">
        <x:v>495</x:v>
      </x:c>
      <x:c r="B499" s="48" t="n">
        <x:v>61</x:v>
      </x:c>
      <x:c r="C499" s="47" t="str">
        <x:v>ИК-03-008</x:v>
      </x:c>
      <x:c r="D499" s="49" t="str">
        <x:v>_PAGE2</x:v>
      </x:c>
      <x:c r="E499" s="49" t="n">
        <x:v>2</x:v>
      </x:c>
      <x:c r="F499" s="47" t="str">
        <x:v>Список</x:v>
      </x:c>
      <x:c r="G499" s="49" t="str">
        <x:v>Уникальная</x:v>
      </x:c>
      <x:c r="H499" s="50" t="str">
        <x:v>Открыть PDF — стр. 61</x:v>
      </x:c>
      <x:c r="I499" s="50" t="str">
        <x:v>Список — стр. 2</x:v>
      </x:c>
      <x:c r="J499" s="47" t="str">
        <x:v>[751,506,813,569]</x:v>
      </x:c>
    </x:row>
    <x:row r="500" ht="19.5" customHeight="1">
      <x:c r="A500" s="48" t="n">
        <x:v>496</x:v>
      </x:c>
      <x:c r="B500" s="48" t="n">
        <x:v>61</x:v>
      </x:c>
      <x:c r="C500" s="47" t="str">
        <x:v>ИК-03-008</x:v>
      </x:c>
      <x:c r="D500" s="49" t="str">
        <x:v>_PAGE6</x:v>
      </x:c>
      <x:c r="E500" s="49" t="n">
        <x:v>6</x:v>
      </x:c>
      <x:c r="F500" s="47" t="str">
        <x:v>03</x:v>
      </x:c>
      <x:c r="G500" s="49" t="str">
        <x:v>Уникальная</x:v>
      </x:c>
      <x:c r="H500" s="50" t="str">
        <x:v>Открыть PDF — стр. 61</x:v>
      </x:c>
      <x:c r="I500" s="50" t="str">
        <x:v>03 — стр. 6</x:v>
      </x:c>
      <x:c r="J500" s="47" t="str">
        <x:v>[751,506,813,569]</x:v>
      </x:c>
    </x:row>
    <x:row r="501" ht="19.5" customHeight="1">
      <x:c r="A501" s="48" t="n">
        <x:v>497</x:v>
      </x:c>
      <x:c r="B501" s="48" t="n">
        <x:v>62</x:v>
      </x:c>
      <x:c r="C501" s="47" t="str">
        <x:v>ИК-03-009</x:v>
      </x:c>
      <x:c r="D501" s="49" t="str">
        <x:v>_PAGE2</x:v>
      </x:c>
      <x:c r="E501" s="49" t="n">
        <x:v>2</x:v>
      </x:c>
      <x:c r="F501" s="47" t="str">
        <x:v>Список</x:v>
      </x:c>
      <x:c r="G501" s="49" t="str">
        <x:v>Уникальная</x:v>
      </x:c>
      <x:c r="H501" s="50" t="str">
        <x:v>Открыть PDF — стр. 62</x:v>
      </x:c>
      <x:c r="I501" s="50" t="str">
        <x:v>Список — стр. 2</x:v>
      </x:c>
      <x:c r="J501" s="47" t="str">
        <x:v>[751,506,813,569]</x:v>
      </x:c>
    </x:row>
    <x:row r="502" ht="19.5" customHeight="1">
      <x:c r="A502" s="48" t="n">
        <x:v>498</x:v>
      </x:c>
      <x:c r="B502" s="48" t="n">
        <x:v>62</x:v>
      </x:c>
      <x:c r="C502" s="47" t="str">
        <x:v>ИК-03-009</x:v>
      </x:c>
      <x:c r="D502" s="49" t="str">
        <x:v>_PAGE6</x:v>
      </x:c>
      <x:c r="E502" s="49" t="n">
        <x:v>6</x:v>
      </x:c>
      <x:c r="F502" s="47" t="str">
        <x:v>03</x:v>
      </x:c>
      <x:c r="G502" s="49" t="str">
        <x:v>Уникальная</x:v>
      </x:c>
      <x:c r="H502" s="50" t="str">
        <x:v>Открыть PDF — стр. 62</x:v>
      </x:c>
      <x:c r="I502" s="50" t="str">
        <x:v>03 — стр. 6</x:v>
      </x:c>
      <x:c r="J502" s="47" t="str">
        <x:v>[751,506,813,569]</x:v>
      </x:c>
    </x:row>
    <x:row r="503" ht="19.5" customHeight="1">
      <x:c r="A503" s="48" t="n">
        <x:v>499</x:v>
      </x:c>
      <x:c r="B503" s="48" t="n">
        <x:v>63</x:v>
      </x:c>
      <x:c r="C503" s="47" t="str">
        <x:v>ИК-04-001</x:v>
      </x:c>
      <x:c r="D503" s="49" t="str">
        <x:v>_PAGE2</x:v>
      </x:c>
      <x:c r="E503" s="49" t="n">
        <x:v>2</x:v>
      </x:c>
      <x:c r="F503" s="47" t="str">
        <x:v>Список</x:v>
      </x:c>
      <x:c r="G503" s="49" t="str">
        <x:v>Уникальная</x:v>
      </x:c>
      <x:c r="H503" s="50" t="str">
        <x:v>Открыть PDF — стр. 63</x:v>
      </x:c>
      <x:c r="I503" s="50" t="str">
        <x:v>Список — стр. 2</x:v>
      </x:c>
      <x:c r="J503" s="47" t="str">
        <x:v>[751,506,813,569]</x:v>
      </x:c>
    </x:row>
    <x:row r="504" ht="19.5" customHeight="1">
      <x:c r="A504" s="48" t="n">
        <x:v>500</x:v>
      </x:c>
      <x:c r="B504" s="48" t="n">
        <x:v>63</x:v>
      </x:c>
      <x:c r="C504" s="47" t="str">
        <x:v>ИК-04-001</x:v>
      </x:c>
      <x:c r="D504" s="49" t="str">
        <x:v>_PAGE6</x:v>
      </x:c>
      <x:c r="E504" s="49" t="n">
        <x:v>6</x:v>
      </x:c>
      <x:c r="F504" s="47" t="str">
        <x:v>03</x:v>
      </x:c>
      <x:c r="G504" s="49" t="str">
        <x:v>Уникальная</x:v>
      </x:c>
      <x:c r="H504" s="50" t="str">
        <x:v>Открыть PDF — стр. 63</x:v>
      </x:c>
      <x:c r="I504" s="50" t="str">
        <x:v>03 — стр. 6</x:v>
      </x:c>
      <x:c r="J504" s="47" t="str">
        <x:v>[751,506,813,569]</x:v>
      </x:c>
    </x:row>
    <x:row r="505" ht="19.5" customHeight="1">
      <x:c r="A505" s="48" t="n">
        <x:v>501</x:v>
      </x:c>
      <x:c r="B505" s="48" t="n">
        <x:v>64</x:v>
      </x:c>
      <x:c r="C505" s="47" t="str">
        <x:v>ИК-04-002</x:v>
      </x:c>
      <x:c r="D505" s="49" t="str">
        <x:v>_PAGE2</x:v>
      </x:c>
      <x:c r="E505" s="49" t="n">
        <x:v>2</x:v>
      </x:c>
      <x:c r="F505" s="47" t="str">
        <x:v>Список</x:v>
      </x:c>
      <x:c r="G505" s="49" t="str">
        <x:v>Уникальная</x:v>
      </x:c>
      <x:c r="H505" s="50" t="str">
        <x:v>Открыть PDF — стр. 64</x:v>
      </x:c>
      <x:c r="I505" s="50" t="str">
        <x:v>Список — стр. 2</x:v>
      </x:c>
      <x:c r="J505" s="47" t="str">
        <x:v>[751,506,813,569]</x:v>
      </x:c>
    </x:row>
    <x:row r="506" ht="19.5" customHeight="1">
      <x:c r="A506" s="48" t="n">
        <x:v>502</x:v>
      </x:c>
      <x:c r="B506" s="48" t="n">
        <x:v>64</x:v>
      </x:c>
      <x:c r="C506" s="47" t="str">
        <x:v>ИК-04-002</x:v>
      </x:c>
      <x:c r="D506" s="49" t="str">
        <x:v>_PAGE6</x:v>
      </x:c>
      <x:c r="E506" s="49" t="n">
        <x:v>6</x:v>
      </x:c>
      <x:c r="F506" s="47" t="str">
        <x:v>03</x:v>
      </x:c>
      <x:c r="G506" s="49" t="str">
        <x:v>Уникальная</x:v>
      </x:c>
      <x:c r="H506" s="50" t="str">
        <x:v>Открыть PDF — стр. 64</x:v>
      </x:c>
      <x:c r="I506" s="50" t="str">
        <x:v>03 — стр. 6</x:v>
      </x:c>
      <x:c r="J506" s="47" t="str">
        <x:v>[751,506,813,569]</x:v>
      </x:c>
    </x:row>
    <x:row r="507" ht="19.5" customHeight="1">
      <x:c r="A507" s="48" t="n">
        <x:v>503</x:v>
      </x:c>
      <x:c r="B507" s="48" t="n">
        <x:v>65</x:v>
      </x:c>
      <x:c r="C507" s="47" t="str">
        <x:v>ИК-04-003</x:v>
      </x:c>
      <x:c r="D507" s="49" t="str">
        <x:v>_PAGE2</x:v>
      </x:c>
      <x:c r="E507" s="49" t="n">
        <x:v>2</x:v>
      </x:c>
      <x:c r="F507" s="47" t="str">
        <x:v>Список</x:v>
      </x:c>
      <x:c r="G507" s="49" t="str">
        <x:v>Уникальная</x:v>
      </x:c>
      <x:c r="H507" s="50" t="str">
        <x:v>Открыть PDF — стр. 65</x:v>
      </x:c>
      <x:c r="I507" s="50" t="str">
        <x:v>Список — стр. 2</x:v>
      </x:c>
      <x:c r="J507" s="47" t="str">
        <x:v>[751,506,813,569]</x:v>
      </x:c>
    </x:row>
    <x:row r="508" ht="19.5" customHeight="1">
      <x:c r="A508" s="48" t="n">
        <x:v>504</x:v>
      </x:c>
      <x:c r="B508" s="48" t="n">
        <x:v>65</x:v>
      </x:c>
      <x:c r="C508" s="47" t="str">
        <x:v>ИК-04-003</x:v>
      </x:c>
      <x:c r="D508" s="49" t="str">
        <x:v>_PAGE6</x:v>
      </x:c>
      <x:c r="E508" s="49" t="n">
        <x:v>6</x:v>
      </x:c>
      <x:c r="F508" s="47" t="str">
        <x:v>03</x:v>
      </x:c>
      <x:c r="G508" s="49" t="str">
        <x:v>Уникальная</x:v>
      </x:c>
      <x:c r="H508" s="50" t="str">
        <x:v>Открыть PDF — стр. 65</x:v>
      </x:c>
      <x:c r="I508" s="50" t="str">
        <x:v>03 — стр. 6</x:v>
      </x:c>
      <x:c r="J508" s="47" t="str">
        <x:v>[751,506,813,569]</x:v>
      </x:c>
    </x:row>
    <x:row r="509" ht="19.5" customHeight="1">
      <x:c r="A509" s="48" t="n">
        <x:v>505</x:v>
      </x:c>
      <x:c r="B509" s="48" t="n">
        <x:v>66</x:v>
      </x:c>
      <x:c r="C509" s="47" t="str">
        <x:v>ИК-04-004</x:v>
      </x:c>
      <x:c r="D509" s="49" t="str">
        <x:v>_PAGE2</x:v>
      </x:c>
      <x:c r="E509" s="49" t="n">
        <x:v>2</x:v>
      </x:c>
      <x:c r="F509" s="47" t="str">
        <x:v>Список</x:v>
      </x:c>
      <x:c r="G509" s="49" t="str">
        <x:v>Уникальная</x:v>
      </x:c>
      <x:c r="H509" s="50" t="str">
        <x:v>Открыть PDF — стр. 66</x:v>
      </x:c>
      <x:c r="I509" s="50" t="str">
        <x:v>Список — стр. 2</x:v>
      </x:c>
      <x:c r="J509" s="47" t="str">
        <x:v>[751,506,813,569]</x:v>
      </x:c>
    </x:row>
    <x:row r="510" ht="19.5" customHeight="1">
      <x:c r="A510" s="48" t="n">
        <x:v>506</x:v>
      </x:c>
      <x:c r="B510" s="48" t="n">
        <x:v>66</x:v>
      </x:c>
      <x:c r="C510" s="47" t="str">
        <x:v>ИК-04-004</x:v>
      </x:c>
      <x:c r="D510" s="49" t="str">
        <x:v>_PAGE6</x:v>
      </x:c>
      <x:c r="E510" s="49" t="n">
        <x:v>6</x:v>
      </x:c>
      <x:c r="F510" s="47" t="str">
        <x:v>03</x:v>
      </x:c>
      <x:c r="G510" s="49" t="str">
        <x:v>Уникальная</x:v>
      </x:c>
      <x:c r="H510" s="50" t="str">
        <x:v>Открыть PDF — стр. 66</x:v>
      </x:c>
      <x:c r="I510" s="50" t="str">
        <x:v>03 — стр. 6</x:v>
      </x:c>
      <x:c r="J510" s="47" t="str">
        <x:v>[751,506,813,569]</x:v>
      </x:c>
    </x:row>
    <x:row r="511" ht="19.5" customHeight="1">
      <x:c r="A511" s="48" t="n">
        <x:v>507</x:v>
      </x:c>
      <x:c r="B511" s="48" t="n">
        <x:v>67</x:v>
      </x:c>
      <x:c r="C511" s="47" t="str">
        <x:v>ИК-04-005</x:v>
      </x:c>
      <x:c r="D511" s="49" t="str">
        <x:v>_PAGE2</x:v>
      </x:c>
      <x:c r="E511" s="49" t="n">
        <x:v>2</x:v>
      </x:c>
      <x:c r="F511" s="47" t="str">
        <x:v>Список</x:v>
      </x:c>
      <x:c r="G511" s="49" t="str">
        <x:v>Уникальная</x:v>
      </x:c>
      <x:c r="H511" s="50" t="str">
        <x:v>Открыть PDF — стр. 67</x:v>
      </x:c>
      <x:c r="I511" s="50" t="str">
        <x:v>Список — стр. 2</x:v>
      </x:c>
      <x:c r="J511" s="47" t="str">
        <x:v>[751,506,813,569]</x:v>
      </x:c>
    </x:row>
    <x:row r="512" ht="19.5" customHeight="1">
      <x:c r="A512" s="48" t="n">
        <x:v>508</x:v>
      </x:c>
      <x:c r="B512" s="48" t="n">
        <x:v>67</x:v>
      </x:c>
      <x:c r="C512" s="47" t="str">
        <x:v>ИК-04-005</x:v>
      </x:c>
      <x:c r="D512" s="49" t="str">
        <x:v>_PAGE6</x:v>
      </x:c>
      <x:c r="E512" s="49" t="n">
        <x:v>6</x:v>
      </x:c>
      <x:c r="F512" s="47" t="str">
        <x:v>03</x:v>
      </x:c>
      <x:c r="G512" s="49" t="str">
        <x:v>Уникальная</x:v>
      </x:c>
      <x:c r="H512" s="50" t="str">
        <x:v>Открыть PDF — стр. 67</x:v>
      </x:c>
      <x:c r="I512" s="50" t="str">
        <x:v>03 — стр. 6</x:v>
      </x:c>
      <x:c r="J512" s="47" t="str">
        <x:v>[751,506,813,569]</x:v>
      </x:c>
    </x:row>
    <x:row r="513" ht="19.5" customHeight="1">
      <x:c r="A513" s="48" t="n">
        <x:v>509</x:v>
      </x:c>
      <x:c r="B513" s="48" t="n">
        <x:v>68</x:v>
      </x:c>
      <x:c r="C513" s="47" t="str">
        <x:v>ИК-04-006</x:v>
      </x:c>
      <x:c r="D513" s="49" t="str">
        <x:v>_PAGE2</x:v>
      </x:c>
      <x:c r="E513" s="49" t="n">
        <x:v>2</x:v>
      </x:c>
      <x:c r="F513" s="47" t="str">
        <x:v>Список</x:v>
      </x:c>
      <x:c r="G513" s="49" t="str">
        <x:v>Уникальная</x:v>
      </x:c>
      <x:c r="H513" s="50" t="str">
        <x:v>Открыть PDF — стр. 68</x:v>
      </x:c>
      <x:c r="I513" s="50" t="str">
        <x:v>Список — стр. 2</x:v>
      </x:c>
      <x:c r="J513" s="47" t="str">
        <x:v>[751,506,813,569]</x:v>
      </x:c>
    </x:row>
    <x:row r="514" ht="19.5" customHeight="1">
      <x:c r="A514" s="48" t="n">
        <x:v>510</x:v>
      </x:c>
      <x:c r="B514" s="48" t="n">
        <x:v>68</x:v>
      </x:c>
      <x:c r="C514" s="47" t="str">
        <x:v>ИК-04-006</x:v>
      </x:c>
      <x:c r="D514" s="49" t="str">
        <x:v>_PAGE6</x:v>
      </x:c>
      <x:c r="E514" s="49" t="n">
        <x:v>6</x:v>
      </x:c>
      <x:c r="F514" s="47" t="str">
        <x:v>03</x:v>
      </x:c>
      <x:c r="G514" s="49" t="str">
        <x:v>Уникальная</x:v>
      </x:c>
      <x:c r="H514" s="50" t="str">
        <x:v>Открыть PDF — стр. 68</x:v>
      </x:c>
      <x:c r="I514" s="50" t="str">
        <x:v>03 — стр. 6</x:v>
      </x:c>
      <x:c r="J514" s="47" t="str">
        <x:v>[751,506,813,569]</x:v>
      </x:c>
    </x:row>
    <x:row r="515" ht="19.5" customHeight="1">
      <x:c r="A515" s="48" t="n">
        <x:v>511</x:v>
      </x:c>
      <x:c r="B515" s="48" t="n">
        <x:v>69</x:v>
      </x:c>
      <x:c r="C515" s="47" t="str">
        <x:v>ИК-04-007</x:v>
      </x:c>
      <x:c r="D515" s="49" t="str">
        <x:v>_PAGE2</x:v>
      </x:c>
      <x:c r="E515" s="49" t="n">
        <x:v>2</x:v>
      </x:c>
      <x:c r="F515" s="47" t="str">
        <x:v>Список</x:v>
      </x:c>
      <x:c r="G515" s="49" t="str">
        <x:v>Уникальная</x:v>
      </x:c>
      <x:c r="H515" s="50" t="str">
        <x:v>Открыть PDF — стр. 69</x:v>
      </x:c>
      <x:c r="I515" s="50" t="str">
        <x:v>Список — стр. 2</x:v>
      </x:c>
      <x:c r="J515" s="47" t="str">
        <x:v>[751,506,813,569]</x:v>
      </x:c>
    </x:row>
    <x:row r="516" ht="19.5" customHeight="1">
      <x:c r="A516" s="48" t="n">
        <x:v>512</x:v>
      </x:c>
      <x:c r="B516" s="48" t="n">
        <x:v>69</x:v>
      </x:c>
      <x:c r="C516" s="47" t="str">
        <x:v>ИК-04-007</x:v>
      </x:c>
      <x:c r="D516" s="49" t="str">
        <x:v>_PAGE6</x:v>
      </x:c>
      <x:c r="E516" s="49" t="n">
        <x:v>6</x:v>
      </x:c>
      <x:c r="F516" s="47" t="str">
        <x:v>03</x:v>
      </x:c>
      <x:c r="G516" s="49" t="str">
        <x:v>Уникальная</x:v>
      </x:c>
      <x:c r="H516" s="50" t="str">
        <x:v>Открыть PDF — стр. 69</x:v>
      </x:c>
      <x:c r="I516" s="50" t="str">
        <x:v>03 — стр. 6</x:v>
      </x:c>
      <x:c r="J516" s="47" t="str">
        <x:v>[751,506,813,569]</x:v>
      </x:c>
    </x:row>
    <x:row r="517" ht="19.5" customHeight="1">
      <x:c r="A517" s="48" t="n">
        <x:v>513</x:v>
      </x:c>
      <x:c r="B517" s="48" t="n">
        <x:v>70</x:v>
      </x:c>
      <x:c r="C517" s="47" t="str">
        <x:v>ИК-05-001</x:v>
      </x:c>
      <x:c r="D517" s="49" t="str">
        <x:v>_PAGE2</x:v>
      </x:c>
      <x:c r="E517" s="49" t="n">
        <x:v>2</x:v>
      </x:c>
      <x:c r="F517" s="47" t="str">
        <x:v>Список</x:v>
      </x:c>
      <x:c r="G517" s="49" t="str">
        <x:v>Уникальная</x:v>
      </x:c>
      <x:c r="H517" s="50" t="str">
        <x:v>Открыть PDF — стр. 70</x:v>
      </x:c>
      <x:c r="I517" s="50" t="str">
        <x:v>Список — стр. 2</x:v>
      </x:c>
      <x:c r="J517" s="47" t="str">
        <x:v>[751,506,813,569]</x:v>
      </x:c>
    </x:row>
    <x:row r="518" ht="19.5" customHeight="1">
      <x:c r="A518" s="48" t="n">
        <x:v>514</x:v>
      </x:c>
      <x:c r="B518" s="48" t="n">
        <x:v>70</x:v>
      </x:c>
      <x:c r="C518" s="47" t="str">
        <x:v>ИК-05-001</x:v>
      </x:c>
      <x:c r="D518" s="49" t="str">
        <x:v>_PAGE6</x:v>
      </x:c>
      <x:c r="E518" s="49" t="n">
        <x:v>6</x:v>
      </x:c>
      <x:c r="F518" s="47" t="str">
        <x:v>03</x:v>
      </x:c>
      <x:c r="G518" s="49" t="str">
        <x:v>Уникальная</x:v>
      </x:c>
      <x:c r="H518" s="50" t="str">
        <x:v>Открыть PDF — стр. 70</x:v>
      </x:c>
      <x:c r="I518" s="50" t="str">
        <x:v>03 — стр. 6</x:v>
      </x:c>
      <x:c r="J518" s="47" t="str">
        <x:v>[751,506,813,569]</x:v>
      </x:c>
    </x:row>
    <x:row r="519" ht="19.5" customHeight="1">
      <x:c r="A519" s="48" t="n">
        <x:v>515</x:v>
      </x:c>
      <x:c r="B519" s="48" t="n">
        <x:v>71</x:v>
      </x:c>
      <x:c r="C519" s="47" t="str">
        <x:v>ИК-05-002</x:v>
      </x:c>
      <x:c r="D519" s="49" t="str">
        <x:v>_PAGE2</x:v>
      </x:c>
      <x:c r="E519" s="49" t="n">
        <x:v>2</x:v>
      </x:c>
      <x:c r="F519" s="47" t="str">
        <x:v>Список</x:v>
      </x:c>
      <x:c r="G519" s="49" t="str">
        <x:v>Уникальная</x:v>
      </x:c>
      <x:c r="H519" s="50" t="str">
        <x:v>Открыть PDF — стр. 71</x:v>
      </x:c>
      <x:c r="I519" s="50" t="str">
        <x:v>Список — стр. 2</x:v>
      </x:c>
      <x:c r="J519" s="47" t="str">
        <x:v>[751,506,813,569]</x:v>
      </x:c>
    </x:row>
    <x:row r="520" ht="19.5" customHeight="1">
      <x:c r="A520" s="48" t="n">
        <x:v>516</x:v>
      </x:c>
      <x:c r="B520" s="48" t="n">
        <x:v>71</x:v>
      </x:c>
      <x:c r="C520" s="47" t="str">
        <x:v>ИК-05-002</x:v>
      </x:c>
      <x:c r="D520" s="49" t="str">
        <x:v>_PAGE6</x:v>
      </x:c>
      <x:c r="E520" s="49" t="n">
        <x:v>6</x:v>
      </x:c>
      <x:c r="F520" s="47" t="str">
        <x:v>03</x:v>
      </x:c>
      <x:c r="G520" s="49" t="str">
        <x:v>Уникальная</x:v>
      </x:c>
      <x:c r="H520" s="50" t="str">
        <x:v>Открыть PDF — стр. 71</x:v>
      </x:c>
      <x:c r="I520" s="50" t="str">
        <x:v>03 — стр. 6</x:v>
      </x:c>
      <x:c r="J520" s="47" t="str">
        <x:v>[751,506,813,569]</x:v>
      </x:c>
    </x:row>
    <x:row r="521" ht="19.5" customHeight="1">
      <x:c r="A521" s="48" t="n">
        <x:v>517</x:v>
      </x:c>
      <x:c r="B521" s="48" t="n">
        <x:v>72</x:v>
      </x:c>
      <x:c r="C521" s="47" t="str">
        <x:v>ИК-05-003</x:v>
      </x:c>
      <x:c r="D521" s="49" t="str">
        <x:v>_PAGE2</x:v>
      </x:c>
      <x:c r="E521" s="49" t="n">
        <x:v>2</x:v>
      </x:c>
      <x:c r="F521" s="47" t="str">
        <x:v>Список</x:v>
      </x:c>
      <x:c r="G521" s="49" t="str">
        <x:v>Уникальная</x:v>
      </x:c>
      <x:c r="H521" s="50" t="str">
        <x:v>Открыть PDF — стр. 72</x:v>
      </x:c>
      <x:c r="I521" s="50" t="str">
        <x:v>Список — стр. 2</x:v>
      </x:c>
      <x:c r="J521" s="47" t="str">
        <x:v>[751,506,813,569]</x:v>
      </x:c>
    </x:row>
    <x:row r="522" ht="19.5" customHeight="1">
      <x:c r="A522" s="48" t="n">
        <x:v>518</x:v>
      </x:c>
      <x:c r="B522" s="48" t="n">
        <x:v>72</x:v>
      </x:c>
      <x:c r="C522" s="47" t="str">
        <x:v>ИК-05-003</x:v>
      </x:c>
      <x:c r="D522" s="49" t="str">
        <x:v>_PAGE6</x:v>
      </x:c>
      <x:c r="E522" s="49" t="n">
        <x:v>6</x:v>
      </x:c>
      <x:c r="F522" s="47" t="str">
        <x:v>03</x:v>
      </x:c>
      <x:c r="G522" s="49" t="str">
        <x:v>Уникальная</x:v>
      </x:c>
      <x:c r="H522" s="50" t="str">
        <x:v>Открыть PDF — стр. 72</x:v>
      </x:c>
      <x:c r="I522" s="50" t="str">
        <x:v>03 — стр. 6</x:v>
      </x:c>
      <x:c r="J522" s="47" t="str">
        <x:v>[751,506,813,569]</x:v>
      </x:c>
    </x:row>
    <x:row r="523" ht="19.5" customHeight="1">
      <x:c r="A523" s="48" t="n">
        <x:v>519</x:v>
      </x:c>
      <x:c r="B523" s="48" t="n">
        <x:v>73</x:v>
      </x:c>
      <x:c r="C523" s="47" t="str">
        <x:v>ИК-05-004</x:v>
      </x:c>
      <x:c r="D523" s="49" t="str">
        <x:v>_PAGE2</x:v>
      </x:c>
      <x:c r="E523" s="49" t="n">
        <x:v>2</x:v>
      </x:c>
      <x:c r="F523" s="47" t="str">
        <x:v>Список</x:v>
      </x:c>
      <x:c r="G523" s="49" t="str">
        <x:v>Уникальная</x:v>
      </x:c>
      <x:c r="H523" s="50" t="str">
        <x:v>Открыть PDF — стр. 73</x:v>
      </x:c>
      <x:c r="I523" s="50" t="str">
        <x:v>Список — стр. 2</x:v>
      </x:c>
      <x:c r="J523" s="47" t="str">
        <x:v>[751,506,813,569]</x:v>
      </x:c>
    </x:row>
    <x:row r="524" ht="19.5" customHeight="1">
      <x:c r="A524" s="48" t="n">
        <x:v>520</x:v>
      </x:c>
      <x:c r="B524" s="48" t="n">
        <x:v>73</x:v>
      </x:c>
      <x:c r="C524" s="47" t="str">
        <x:v>ИК-05-004</x:v>
      </x:c>
      <x:c r="D524" s="49" t="str">
        <x:v>_PAGE6</x:v>
      </x:c>
      <x:c r="E524" s="49" t="n">
        <x:v>6</x:v>
      </x:c>
      <x:c r="F524" s="47" t="str">
        <x:v>03</x:v>
      </x:c>
      <x:c r="G524" s="49" t="str">
        <x:v>Уникальная</x:v>
      </x:c>
      <x:c r="H524" s="50" t="str">
        <x:v>Открыть PDF — стр. 73</x:v>
      </x:c>
      <x:c r="I524" s="50" t="str">
        <x:v>03 — стр. 6</x:v>
      </x:c>
      <x:c r="J524" s="47" t="str">
        <x:v>[751,506,813,569]</x:v>
      </x:c>
    </x:row>
    <x:row r="525" ht="19.5" customHeight="1">
      <x:c r="A525" s="48" t="n">
        <x:v>521</x:v>
      </x:c>
      <x:c r="B525" s="48" t="n">
        <x:v>74</x:v>
      </x:c>
      <x:c r="C525" s="47" t="str">
        <x:v>ДИ-01-001</x:v>
      </x:c>
      <x:c r="D525" s="49" t="str">
        <x:v>_PAGE2</x:v>
      </x:c>
      <x:c r="E525" s="49" t="n">
        <x:v>2</x:v>
      </x:c>
      <x:c r="F525" s="47" t="str">
        <x:v>Список</x:v>
      </x:c>
      <x:c r="G525" s="49" t="str">
        <x:v>Уникальная</x:v>
      </x:c>
      <x:c r="H525" s="50" t="str">
        <x:v>Открыть PDF — стр. 74</x:v>
      </x:c>
      <x:c r="I525" s="50" t="str">
        <x:v>Список — стр. 2</x:v>
      </x:c>
      <x:c r="J525" s="47" t="str">
        <x:v>[751,506,813,569]</x:v>
      </x:c>
    </x:row>
    <x:row r="526" ht="19.5" customHeight="1">
      <x:c r="A526" s="48" t="n">
        <x:v>522</x:v>
      </x:c>
      <x:c r="B526" s="48" t="n">
        <x:v>74</x:v>
      </x:c>
      <x:c r="C526" s="47" t="str">
        <x:v>ДИ-01-001</x:v>
      </x:c>
      <x:c r="D526" s="49" t="str">
        <x:v>_PAGE8</x:v>
      </x:c>
      <x:c r="E526" s="49" t="n">
        <x:v>8</x:v>
      </x:c>
      <x:c r="F526" s="47" t="str">
        <x:v>01</x:v>
      </x:c>
      <x:c r="G526" s="49" t="str">
        <x:v>Уникальная</x:v>
      </x:c>
      <x:c r="H526" s="50" t="str">
        <x:v>Открыть PDF — стр. 74</x:v>
      </x:c>
      <x:c r="I526" s="50" t="str">
        <x:v>01 — стр. 8</x:v>
      </x:c>
      <x:c r="J526" s="47" t="str">
        <x:v>[751,506,813,569]</x:v>
      </x:c>
    </x:row>
    <x:row r="527" ht="19.5" customHeight="1">
      <x:c r="A527" s="48" t="n">
        <x:v>523</x:v>
      </x:c>
      <x:c r="B527" s="48" t="n">
        <x:v>75</x:v>
      </x:c>
      <x:c r="C527" s="47" t="str">
        <x:v>ДИ-01-002</x:v>
      </x:c>
      <x:c r="D527" s="49" t="str">
        <x:v>_PAGE8</x:v>
      </x:c>
      <x:c r="E527" s="49" t="n">
        <x:v>8</x:v>
      </x:c>
      <x:c r="F527" s="47" t="str">
        <x:v>01</x:v>
      </x:c>
      <x:c r="G527" s="49" t="str">
        <x:v>Уникальная</x:v>
      </x:c>
      <x:c r="H527" s="50" t="str">
        <x:v>Открыть PDF — стр. 75</x:v>
      </x:c>
      <x:c r="I527" s="50" t="str">
        <x:v>01 — стр. 8</x:v>
      </x:c>
      <x:c r="J527" s="47" t="str">
        <x:v>[751,506,813,569]</x:v>
      </x:c>
    </x:row>
    <x:row r="528" ht="19.5" customHeight="1">
      <x:c r="A528" s="48" t="n">
        <x:v>524</x:v>
      </x:c>
      <x:c r="B528" s="48" t="n">
        <x:v>75</x:v>
      </x:c>
      <x:c r="C528" s="47" t="str">
        <x:v>ДИ-01-002</x:v>
      </x:c>
      <x:c r="D528" s="49" t="str">
        <x:v>_PAGE8</x:v>
      </x:c>
      <x:c r="E528" s="49" t="n">
        <x:v>8</x:v>
      </x:c>
      <x:c r="F528" s="47" t="str">
        <x:v>01</x:v>
      </x:c>
      <x:c r="G528" s="49" t="str">
        <x:v>Повтор</x:v>
      </x:c>
      <x:c r="H528" s="50" t="str">
        <x:v>Открыть PDF — стр. 75</x:v>
      </x:c>
      <x:c r="I528" s="50" t="str">
        <x:v>01 — стр. 8</x:v>
      </x:c>
      <x:c r="J528" s="47" t="str">
        <x:v>[751,506,813,569]</x:v>
      </x:c>
    </x:row>
    <x:row r="529" ht="19.5" customHeight="1">
      <x:c r="A529" s="48" t="n">
        <x:v>525</x:v>
      </x:c>
      <x:c r="B529" s="48" t="n">
        <x:v>75</x:v>
      </x:c>
      <x:c r="C529" s="47" t="str">
        <x:v>ДИ-01-002</x:v>
      </x:c>
      <x:c r="D529" s="49" t="str">
        <x:v>_PAGE8</x:v>
      </x:c>
      <x:c r="E529" s="49" t="n">
        <x:v>8</x:v>
      </x:c>
      <x:c r="F529" s="47" t="str">
        <x:v>01</x:v>
      </x:c>
      <x:c r="G529" s="49" t="str">
        <x:v>Повтор</x:v>
      </x:c>
      <x:c r="H529" s="50" t="str">
        <x:v>Открыть PDF — стр. 75</x:v>
      </x:c>
      <x:c r="I529" s="50" t="str">
        <x:v>01 — стр. 8</x:v>
      </x:c>
      <x:c r="J529" s="47" t="str">
        <x:v>[751,506,813,569]</x:v>
      </x:c>
    </x:row>
    <x:row r="530" ht="19.5" customHeight="1">
      <x:c r="A530" s="48" t="n">
        <x:v>526</x:v>
      </x:c>
      <x:c r="B530" s="48" t="n">
        <x:v>76</x:v>
      </x:c>
      <x:c r="C530" s="47" t="str">
        <x:v>ДИ-01-003</x:v>
      </x:c>
      <x:c r="D530" s="49" t="str">
        <x:v>_PAGE8</x:v>
      </x:c>
      <x:c r="E530" s="49" t="n">
        <x:v>8</x:v>
      </x:c>
      <x:c r="F530" s="47" t="str">
        <x:v>01</x:v>
      </x:c>
      <x:c r="G530" s="49" t="str">
        <x:v>Уникальная</x:v>
      </x:c>
      <x:c r="H530" s="50" t="str">
        <x:v>Открыть PDF — стр. 76</x:v>
      </x:c>
      <x:c r="I530" s="50" t="str">
        <x:v>01 — стр. 8</x:v>
      </x:c>
      <x:c r="J530" s="47" t="str">
        <x:v>[751,506,813,569]</x:v>
      </x:c>
    </x:row>
    <x:row r="531" ht="19.5" customHeight="1">
      <x:c r="A531" s="48" t="n">
        <x:v>527</x:v>
      </x:c>
      <x:c r="B531" s="48" t="n">
        <x:v>76</x:v>
      </x:c>
      <x:c r="C531" s="47" t="str">
        <x:v>ДИ-01-003</x:v>
      </x:c>
      <x:c r="D531" s="49" t="str">
        <x:v>_PAGE8</x:v>
      </x:c>
      <x:c r="E531" s="49" t="n">
        <x:v>8</x:v>
      </x:c>
      <x:c r="F531" s="47" t="str">
        <x:v>01</x:v>
      </x:c>
      <x:c r="G531" s="49" t="str">
        <x:v>Повтор</x:v>
      </x:c>
      <x:c r="H531" s="50" t="str">
        <x:v>Открыть PDF — стр. 76</x:v>
      </x:c>
      <x:c r="I531" s="50" t="str">
        <x:v>01 — стр. 8</x:v>
      </x:c>
      <x:c r="J531" s="47" t="str">
        <x:v>[751,506,813,569]</x:v>
      </x:c>
    </x:row>
    <x:row r="532" ht="19.5" customHeight="1">
      <x:c r="A532" s="48" t="n">
        <x:v>528</x:v>
      </x:c>
      <x:c r="B532" s="48" t="n">
        <x:v>76</x:v>
      </x:c>
      <x:c r="C532" s="47" t="str">
        <x:v>ДИ-01-003</x:v>
      </x:c>
      <x:c r="D532" s="49" t="str">
        <x:v>_PAGE8</x:v>
      </x:c>
      <x:c r="E532" s="49" t="n">
        <x:v>8</x:v>
      </x:c>
      <x:c r="F532" s="47" t="str">
        <x:v>01</x:v>
      </x:c>
      <x:c r="G532" s="49" t="str">
        <x:v>Повтор</x:v>
      </x:c>
      <x:c r="H532" s="50" t="str">
        <x:v>Открыть PDF — стр. 76</x:v>
      </x:c>
      <x:c r="I532" s="50" t="str">
        <x:v>01 — стр. 8</x:v>
      </x:c>
      <x:c r="J532" s="47" t="str">
        <x:v>[751,506,813,569]</x:v>
      </x:c>
    </x:row>
    <x:row r="533" ht="19.5" customHeight="1">
      <x:c r="A533" s="48" t="n">
        <x:v>529</x:v>
      </x:c>
      <x:c r="B533" s="48" t="n">
        <x:v>76</x:v>
      </x:c>
      <x:c r="C533" s="47" t="str">
        <x:v>ДИ-01-003</x:v>
      </x:c>
      <x:c r="D533" s="49" t="str">
        <x:v>_PAGE8</x:v>
      </x:c>
      <x:c r="E533" s="49" t="n">
        <x:v>8</x:v>
      </x:c>
      <x:c r="F533" s="47" t="str">
        <x:v>01</x:v>
      </x:c>
      <x:c r="G533" s="49" t="str">
        <x:v>Уникальная</x:v>
      </x:c>
      <x:c r="H533" s="50" t="str">
        <x:v>Открыть PDF — стр. 76</x:v>
      </x:c>
      <x:c r="I533" s="50" t="str">
        <x:v>01 — стр. 8</x:v>
      </x:c>
      <x:c r="J533" s="47" t="str">
        <x:v>[769,527,795,550]</x:v>
      </x:c>
    </x:row>
    <x:row r="534" ht="19.5" customHeight="1">
      <x:c r="A534" s="48" t="n">
        <x:v>530</x:v>
      </x:c>
      <x:c r="B534" s="48" t="n">
        <x:v>77</x:v>
      </x:c>
      <x:c r="C534" s="47" t="str">
        <x:v>ДИ-01-004</x:v>
      </x:c>
      <x:c r="D534" s="49" t="str">
        <x:v>_PAGE2</x:v>
      </x:c>
      <x:c r="E534" s="49" t="n">
        <x:v>2</x:v>
      </x:c>
      <x:c r="F534" s="47" t="str">
        <x:v>Список</x:v>
      </x:c>
      <x:c r="G534" s="49" t="str">
        <x:v>Уникальная</x:v>
      </x:c>
      <x:c r="H534" s="50" t="str">
        <x:v>Открыть PDF — стр. 77</x:v>
      </x:c>
      <x:c r="I534" s="50" t="str">
        <x:v>Список — стр. 2</x:v>
      </x:c>
      <x:c r="J534" s="47" t="str">
        <x:v>[751,506,813,569]</x:v>
      </x:c>
    </x:row>
    <x:row r="535" ht="19.5" customHeight="1">
      <x:c r="A535" s="48" t="n">
        <x:v>531</x:v>
      </x:c>
      <x:c r="B535" s="48" t="n">
        <x:v>77</x:v>
      </x:c>
      <x:c r="C535" s="47" t="str">
        <x:v>ДИ-01-004</x:v>
      </x:c>
      <x:c r="D535" s="49" t="str">
        <x:v>_PAGE8</x:v>
      </x:c>
      <x:c r="E535" s="49" t="n">
        <x:v>8</x:v>
      </x:c>
      <x:c r="F535" s="47" t="str">
        <x:v>01</x:v>
      </x:c>
      <x:c r="G535" s="49" t="str">
        <x:v>Уникальная</x:v>
      </x:c>
      <x:c r="H535" s="50" t="str">
        <x:v>Открыть PDF — стр. 77</x:v>
      </x:c>
      <x:c r="I535" s="50" t="str">
        <x:v>01 — стр. 8</x:v>
      </x:c>
      <x:c r="J535" s="47" t="str">
        <x:v>[751,506,813,569]</x:v>
      </x:c>
    </x:row>
    <x:row r="536" ht="19.5" customHeight="1">
      <x:c r="A536" s="48" t="n">
        <x:v>532</x:v>
      </x:c>
      <x:c r="B536" s="48" t="n">
        <x:v>78</x:v>
      </x:c>
      <x:c r="C536" s="47" t="str">
        <x:v>ДИ-01-005</x:v>
      </x:c>
      <x:c r="D536" s="49" t="str">
        <x:v>_PAGE2</x:v>
      </x:c>
      <x:c r="E536" s="49" t="n">
        <x:v>2</x:v>
      </x:c>
      <x:c r="F536" s="47" t="str">
        <x:v>Список</x:v>
      </x:c>
      <x:c r="G536" s="49" t="str">
        <x:v>Уникальная</x:v>
      </x:c>
      <x:c r="H536" s="50" t="str">
        <x:v>Открыть PDF — стр. 78</x:v>
      </x:c>
      <x:c r="I536" s="50" t="str">
        <x:v>Список — стр. 2</x:v>
      </x:c>
      <x:c r="J536" s="47" t="str">
        <x:v>[751,506,813,569]</x:v>
      </x:c>
    </x:row>
    <x:row r="537" ht="19.5" customHeight="1">
      <x:c r="A537" s="48" t="n">
        <x:v>533</x:v>
      </x:c>
      <x:c r="B537" s="48" t="n">
        <x:v>78</x:v>
      </x:c>
      <x:c r="C537" s="47" t="str">
        <x:v>ДИ-01-005</x:v>
      </x:c>
      <x:c r="D537" s="49" t="str">
        <x:v>_PAGE8</x:v>
      </x:c>
      <x:c r="E537" s="49" t="n">
        <x:v>8</x:v>
      </x:c>
      <x:c r="F537" s="47" t="str">
        <x:v>01</x:v>
      </x:c>
      <x:c r="G537" s="49" t="str">
        <x:v>Уникальная</x:v>
      </x:c>
      <x:c r="H537" s="50" t="str">
        <x:v>Открыть PDF — стр. 78</x:v>
      </x:c>
      <x:c r="I537" s="50" t="str">
        <x:v>01 — стр. 8</x:v>
      </x:c>
      <x:c r="J537" s="47" t="str">
        <x:v>[751,506,813,569]</x:v>
      </x:c>
    </x:row>
    <x:row r="538" ht="19.5" customHeight="1">
      <x:c r="A538" s="48" t="n">
        <x:v>534</x:v>
      </x:c>
      <x:c r="B538" s="48" t="n">
        <x:v>79</x:v>
      </x:c>
      <x:c r="C538" s="47" t="str">
        <x:v>ДИ-01-006</x:v>
      </x:c>
      <x:c r="D538" s="49" t="str">
        <x:v>_PAGE2</x:v>
      </x:c>
      <x:c r="E538" s="49" t="n">
        <x:v>2</x:v>
      </x:c>
      <x:c r="F538" s="47" t="str">
        <x:v>Список</x:v>
      </x:c>
      <x:c r="G538" s="49" t="str">
        <x:v>Уникальная</x:v>
      </x:c>
      <x:c r="H538" s="50" t="str">
        <x:v>Открыть PDF — стр. 79</x:v>
      </x:c>
      <x:c r="I538" s="50" t="str">
        <x:v>Список — стр. 2</x:v>
      </x:c>
      <x:c r="J538" s="47" t="str">
        <x:v>[751,506,813,569]</x:v>
      </x:c>
    </x:row>
    <x:row r="539" ht="19.5" customHeight="1">
      <x:c r="A539" s="48" t="n">
        <x:v>535</x:v>
      </x:c>
      <x:c r="B539" s="48" t="n">
        <x:v>79</x:v>
      </x:c>
      <x:c r="C539" s="47" t="str">
        <x:v>ДИ-01-006</x:v>
      </x:c>
      <x:c r="D539" s="49" t="str">
        <x:v>_PAGE8</x:v>
      </x:c>
      <x:c r="E539" s="49" t="n">
        <x:v>8</x:v>
      </x:c>
      <x:c r="F539" s="47" t="str">
        <x:v>01</x:v>
      </x:c>
      <x:c r="G539" s="49" t="str">
        <x:v>Уникальная</x:v>
      </x:c>
      <x:c r="H539" s="50" t="str">
        <x:v>Открыть PDF — стр. 79</x:v>
      </x:c>
      <x:c r="I539" s="50" t="str">
        <x:v>01 — стр. 8</x:v>
      </x:c>
      <x:c r="J539" s="47" t="str">
        <x:v>[751,506,813,569]</x:v>
      </x:c>
    </x:row>
    <x:row r="540" ht="19.5" customHeight="1">
      <x:c r="A540" s="48" t="n">
        <x:v>536</x:v>
      </x:c>
      <x:c r="B540" s="48" t="n">
        <x:v>80</x:v>
      </x:c>
      <x:c r="C540" s="47" t="str">
        <x:v>ДИ-01-007</x:v>
      </x:c>
      <x:c r="D540" s="49" t="str">
        <x:v>_PAGE2</x:v>
      </x:c>
      <x:c r="E540" s="49" t="n">
        <x:v>2</x:v>
      </x:c>
      <x:c r="F540" s="47" t="str">
        <x:v>Список</x:v>
      </x:c>
      <x:c r="G540" s="49" t="str">
        <x:v>Уникальная</x:v>
      </x:c>
      <x:c r="H540" s="50" t="str">
        <x:v>Открыть PDF — стр. 80</x:v>
      </x:c>
      <x:c r="I540" s="50" t="str">
        <x:v>Список — стр. 2</x:v>
      </x:c>
      <x:c r="J540" s="47" t="str">
        <x:v>[751,506,813,569]</x:v>
      </x:c>
    </x:row>
    <x:row r="541" ht="19.5" customHeight="1">
      <x:c r="A541" s="48" t="n">
        <x:v>537</x:v>
      </x:c>
      <x:c r="B541" s="48" t="n">
        <x:v>80</x:v>
      </x:c>
      <x:c r="C541" s="47" t="str">
        <x:v>ДИ-01-007</x:v>
      </x:c>
      <x:c r="D541" s="49" t="str">
        <x:v>_PAGE8</x:v>
      </x:c>
      <x:c r="E541" s="49" t="n">
        <x:v>8</x:v>
      </x:c>
      <x:c r="F541" s="47" t="str">
        <x:v>01</x:v>
      </x:c>
      <x:c r="G541" s="49" t="str">
        <x:v>Уникальная</x:v>
      </x:c>
      <x:c r="H541" s="50" t="str">
        <x:v>Открыть PDF — стр. 80</x:v>
      </x:c>
      <x:c r="I541" s="50" t="str">
        <x:v>01 — стр. 8</x:v>
      </x:c>
      <x:c r="J541" s="47" t="str">
        <x:v>[751,506,813,569]</x:v>
      </x:c>
    </x:row>
    <x:row r="542" ht="19.5" customHeight="1">
      <x:c r="A542" s="48" t="n">
        <x:v>538</x:v>
      </x:c>
      <x:c r="B542" s="48" t="n">
        <x:v>81</x:v>
      </x:c>
      <x:c r="C542" s="47" t="str">
        <x:v>ДИ-01-008</x:v>
      </x:c>
      <x:c r="D542" s="49" t="str">
        <x:v>_PAGE2</x:v>
      </x:c>
      <x:c r="E542" s="49" t="n">
        <x:v>2</x:v>
      </x:c>
      <x:c r="F542" s="47" t="str">
        <x:v>Список</x:v>
      </x:c>
      <x:c r="G542" s="49" t="str">
        <x:v>Уникальная</x:v>
      </x:c>
      <x:c r="H542" s="50" t="str">
        <x:v>Открыть PDF — стр. 81</x:v>
      </x:c>
      <x:c r="I542" s="50" t="str">
        <x:v>Список — стр. 2</x:v>
      </x:c>
      <x:c r="J542" s="47" t="str">
        <x:v>[751,506,813,569]</x:v>
      </x:c>
    </x:row>
    <x:row r="543" ht="19.5" customHeight="1">
      <x:c r="A543" s="48" t="n">
        <x:v>539</x:v>
      </x:c>
      <x:c r="B543" s="48" t="n">
        <x:v>81</x:v>
      </x:c>
      <x:c r="C543" s="47" t="str">
        <x:v>ДИ-01-008</x:v>
      </x:c>
      <x:c r="D543" s="49" t="str">
        <x:v>_PAGE8</x:v>
      </x:c>
      <x:c r="E543" s="49" t="n">
        <x:v>8</x:v>
      </x:c>
      <x:c r="F543" s="47" t="str">
        <x:v>01</x:v>
      </x:c>
      <x:c r="G543" s="49" t="str">
        <x:v>Уникальная</x:v>
      </x:c>
      <x:c r="H543" s="50" t="str">
        <x:v>Открыть PDF — стр. 81</x:v>
      </x:c>
      <x:c r="I543" s="50" t="str">
        <x:v>01 — стр. 8</x:v>
      </x:c>
      <x:c r="J543" s="47" t="str">
        <x:v>[751,506,813,569]</x:v>
      </x:c>
    </x:row>
    <x:row r="544" ht="19.5" customHeight="1">
      <x:c r="A544" s="48" t="n">
        <x:v>540</x:v>
      </x:c>
      <x:c r="B544" s="48" t="n">
        <x:v>82</x:v>
      </x:c>
      <x:c r="C544" s="47" t="str">
        <x:v>ДИ-01-009</x:v>
      </x:c>
      <x:c r="D544" s="49" t="str">
        <x:v>_PAGE2</x:v>
      </x:c>
      <x:c r="E544" s="49" t="n">
        <x:v>2</x:v>
      </x:c>
      <x:c r="F544" s="47" t="str">
        <x:v>Список</x:v>
      </x:c>
      <x:c r="G544" s="49" t="str">
        <x:v>Уникальная</x:v>
      </x:c>
      <x:c r="H544" s="50" t="str">
        <x:v>Открыть PDF — стр. 82</x:v>
      </x:c>
      <x:c r="I544" s="50" t="str">
        <x:v>Список — стр. 2</x:v>
      </x:c>
      <x:c r="J544" s="47" t="str">
        <x:v>[751,506,813,569]</x:v>
      </x:c>
    </x:row>
    <x:row r="545" ht="19.5" customHeight="1">
      <x:c r="A545" s="48" t="n">
        <x:v>541</x:v>
      </x:c>
      <x:c r="B545" s="48" t="n">
        <x:v>82</x:v>
      </x:c>
      <x:c r="C545" s="47" t="str">
        <x:v>ДИ-01-009</x:v>
      </x:c>
      <x:c r="D545" s="49" t="str">
        <x:v>_PAGE8</x:v>
      </x:c>
      <x:c r="E545" s="49" t="n">
        <x:v>8</x:v>
      </x:c>
      <x:c r="F545" s="47" t="str">
        <x:v>01</x:v>
      </x:c>
      <x:c r="G545" s="49" t="str">
        <x:v>Уникальная</x:v>
      </x:c>
      <x:c r="H545" s="50" t="str">
        <x:v>Открыть PDF — стр. 82</x:v>
      </x:c>
      <x:c r="I545" s="50" t="str">
        <x:v>01 — стр. 8</x:v>
      </x:c>
      <x:c r="J545" s="47" t="str">
        <x:v>[751,506,813,569]</x:v>
      </x:c>
    </x:row>
    <x:row r="546" ht="19.5" customHeight="1">
      <x:c r="A546" s="48" t="n">
        <x:v>542</x:v>
      </x:c>
      <x:c r="B546" s="48" t="n">
        <x:v>83</x:v>
      </x:c>
      <x:c r="C546" s="47" t="str">
        <x:v>ДИ-01-010</x:v>
      </x:c>
      <x:c r="D546" s="49" t="str">
        <x:v>_PAGE2</x:v>
      </x:c>
      <x:c r="E546" s="49" t="n">
        <x:v>2</x:v>
      </x:c>
      <x:c r="F546" s="47" t="str">
        <x:v>Список</x:v>
      </x:c>
      <x:c r="G546" s="49" t="str">
        <x:v>Уникальная</x:v>
      </x:c>
      <x:c r="H546" s="50" t="str">
        <x:v>Открыть PDF — стр. 83</x:v>
      </x:c>
      <x:c r="I546" s="50" t="str">
        <x:v>Список — стр. 2</x:v>
      </x:c>
      <x:c r="J546" s="47" t="str">
        <x:v>[751,506,813,569]</x:v>
      </x:c>
    </x:row>
    <x:row r="547" ht="19.5" customHeight="1">
      <x:c r="A547" s="48" t="n">
        <x:v>543</x:v>
      </x:c>
      <x:c r="B547" s="48" t="n">
        <x:v>83</x:v>
      </x:c>
      <x:c r="C547" s="47" t="str">
        <x:v>ДИ-01-010</x:v>
      </x:c>
      <x:c r="D547" s="49" t="str">
        <x:v>_PAGE8</x:v>
      </x:c>
      <x:c r="E547" s="49" t="n">
        <x:v>8</x:v>
      </x:c>
      <x:c r="F547" s="47" t="str">
        <x:v>01</x:v>
      </x:c>
      <x:c r="G547" s="49" t="str">
        <x:v>Уникальная</x:v>
      </x:c>
      <x:c r="H547" s="50" t="str">
        <x:v>Открыть PDF — стр. 83</x:v>
      </x:c>
      <x:c r="I547" s="50" t="str">
        <x:v>01 — стр. 8</x:v>
      </x:c>
      <x:c r="J547" s="47" t="str">
        <x:v>[751,506,813,569]</x:v>
      </x:c>
    </x:row>
    <x:row r="548" ht="19.5" customHeight="1">
      <x:c r="A548" s="48" t="n">
        <x:v>544</x:v>
      </x:c>
      <x:c r="B548" s="48" t="n">
        <x:v>84</x:v>
      </x:c>
      <x:c r="C548" s="47" t="str">
        <x:v>ДИ-01-011</x:v>
      </x:c>
      <x:c r="D548" s="49" t="str">
        <x:v>_PAGE2</x:v>
      </x:c>
      <x:c r="E548" s="49" t="n">
        <x:v>2</x:v>
      </x:c>
      <x:c r="F548" s="47" t="str">
        <x:v>Список</x:v>
      </x:c>
      <x:c r="G548" s="49" t="str">
        <x:v>Уникальная</x:v>
      </x:c>
      <x:c r="H548" s="50" t="str">
        <x:v>Открыть PDF — стр. 84</x:v>
      </x:c>
      <x:c r="I548" s="50" t="str">
        <x:v>Список — стр. 2</x:v>
      </x:c>
      <x:c r="J548" s="47" t="str">
        <x:v>[751,506,813,569]</x:v>
      </x:c>
    </x:row>
    <x:row r="549" ht="19.5" customHeight="1">
      <x:c r="A549" s="48" t="n">
        <x:v>545</x:v>
      </x:c>
      <x:c r="B549" s="48" t="n">
        <x:v>84</x:v>
      </x:c>
      <x:c r="C549" s="47" t="str">
        <x:v>ДИ-01-011</x:v>
      </x:c>
      <x:c r="D549" s="49" t="str">
        <x:v>_PAGE8</x:v>
      </x:c>
      <x:c r="E549" s="49" t="n">
        <x:v>8</x:v>
      </x:c>
      <x:c r="F549" s="47" t="str">
        <x:v>01</x:v>
      </x:c>
      <x:c r="G549" s="49" t="str">
        <x:v>Уникальная</x:v>
      </x:c>
      <x:c r="H549" s="50" t="str">
        <x:v>Открыть PDF — стр. 84</x:v>
      </x:c>
      <x:c r="I549" s="50" t="str">
        <x:v>01 — стр. 8</x:v>
      </x:c>
      <x:c r="J549" s="47" t="str">
        <x:v>[751,506,813,569]</x:v>
      </x:c>
    </x:row>
    <x:row r="550" ht="19.5" customHeight="1">
      <x:c r="A550" s="48" t="n">
        <x:v>546</x:v>
      </x:c>
      <x:c r="B550" s="48" t="n">
        <x:v>85</x:v>
      </x:c>
      <x:c r="C550" s="47" t="str">
        <x:v>ДИ-01-012</x:v>
      </x:c>
      <x:c r="D550" s="49" t="str">
        <x:v>_PAGE2</x:v>
      </x:c>
      <x:c r="E550" s="49" t="n">
        <x:v>2</x:v>
      </x:c>
      <x:c r="F550" s="47" t="str">
        <x:v>Список</x:v>
      </x:c>
      <x:c r="G550" s="49" t="str">
        <x:v>Уникальная</x:v>
      </x:c>
      <x:c r="H550" s="50" t="str">
        <x:v>Открыть PDF — стр. 85</x:v>
      </x:c>
      <x:c r="I550" s="50" t="str">
        <x:v>Список — стр. 2</x:v>
      </x:c>
      <x:c r="J550" s="47" t="str">
        <x:v>[751,506,813,569]</x:v>
      </x:c>
    </x:row>
    <x:row r="551" ht="19.5" customHeight="1">
      <x:c r="A551" s="48" t="n">
        <x:v>547</x:v>
      </x:c>
      <x:c r="B551" s="48" t="n">
        <x:v>85</x:v>
      </x:c>
      <x:c r="C551" s="47" t="str">
        <x:v>ДИ-01-012</x:v>
      </x:c>
      <x:c r="D551" s="49" t="str">
        <x:v>_PAGE8</x:v>
      </x:c>
      <x:c r="E551" s="49" t="n">
        <x:v>8</x:v>
      </x:c>
      <x:c r="F551" s="47" t="str">
        <x:v>01</x:v>
      </x:c>
      <x:c r="G551" s="49" t="str">
        <x:v>Уникальная</x:v>
      </x:c>
      <x:c r="H551" s="50" t="str">
        <x:v>Открыть PDF — стр. 85</x:v>
      </x:c>
      <x:c r="I551" s="50" t="str">
        <x:v>01 — стр. 8</x:v>
      </x:c>
      <x:c r="J551" s="47" t="str">
        <x:v>[751,506,813,569]</x:v>
      </x:c>
    </x:row>
    <x:row r="552" ht="19.5" customHeight="1">
      <x:c r="A552" s="48" t="n">
        <x:v>548</x:v>
      </x:c>
      <x:c r="B552" s="48" t="n">
        <x:v>86</x:v>
      </x:c>
      <x:c r="C552" s="47" t="str">
        <x:v>ДИ-02-001</x:v>
      </x:c>
      <x:c r="D552" s="49" t="str">
        <x:v>_PAGE2</x:v>
      </x:c>
      <x:c r="E552" s="49" t="n">
        <x:v>2</x:v>
      </x:c>
      <x:c r="F552" s="47" t="str">
        <x:v>Список</x:v>
      </x:c>
      <x:c r="G552" s="49" t="str">
        <x:v>Уникальная</x:v>
      </x:c>
      <x:c r="H552" s="50" t="str">
        <x:v>Открыть PDF — стр. 86</x:v>
      </x:c>
      <x:c r="I552" s="50" t="str">
        <x:v>Список — стр. 2</x:v>
      </x:c>
      <x:c r="J552" s="47" t="str">
        <x:v>[751,506,813,569]</x:v>
      </x:c>
    </x:row>
    <x:row r="553" ht="19.5" customHeight="1">
      <x:c r="A553" s="48" t="n">
        <x:v>549</x:v>
      </x:c>
      <x:c r="B553" s="48" t="n">
        <x:v>86</x:v>
      </x:c>
      <x:c r="C553" s="47" t="str">
        <x:v>ДИ-02-001</x:v>
      </x:c>
      <x:c r="D553" s="49" t="str">
        <x:v>_PAGE8</x:v>
      </x:c>
      <x:c r="E553" s="49" t="n">
        <x:v>8</x:v>
      </x:c>
      <x:c r="F553" s="47" t="str">
        <x:v>01</x:v>
      </x:c>
      <x:c r="G553" s="49" t="str">
        <x:v>Уникальная</x:v>
      </x:c>
      <x:c r="H553" s="50" t="str">
        <x:v>Открыть PDF — стр. 86</x:v>
      </x:c>
      <x:c r="I553" s="50" t="str">
        <x:v>01 — стр. 8</x:v>
      </x:c>
      <x:c r="J553" s="47" t="str">
        <x:v>[751,506,813,569]</x:v>
      </x:c>
    </x:row>
    <x:row r="554" ht="19.5" customHeight="1">
      <x:c r="A554" s="48" t="n">
        <x:v>550</x:v>
      </x:c>
      <x:c r="B554" s="48" t="n">
        <x:v>87</x:v>
      </x:c>
      <x:c r="C554" s="47" t="str">
        <x:v>ДИ-02-002</x:v>
      </x:c>
      <x:c r="D554" s="49" t="str">
        <x:v>_PAGE2</x:v>
      </x:c>
      <x:c r="E554" s="49" t="n">
        <x:v>2</x:v>
      </x:c>
      <x:c r="F554" s="47" t="str">
        <x:v>Список</x:v>
      </x:c>
      <x:c r="G554" s="49" t="str">
        <x:v>Уникальная</x:v>
      </x:c>
      <x:c r="H554" s="50" t="str">
        <x:v>Открыть PDF — стр. 87</x:v>
      </x:c>
      <x:c r="I554" s="50" t="str">
        <x:v>Список — стр. 2</x:v>
      </x:c>
      <x:c r="J554" s="47" t="str">
        <x:v>[751,506,813,569]</x:v>
      </x:c>
    </x:row>
    <x:row r="555" ht="19.5" customHeight="1">
      <x:c r="A555" s="48" t="n">
        <x:v>551</x:v>
      </x:c>
      <x:c r="B555" s="48" t="n">
        <x:v>87</x:v>
      </x:c>
      <x:c r="C555" s="47" t="str">
        <x:v>ДИ-02-002</x:v>
      </x:c>
      <x:c r="D555" s="49" t="str">
        <x:v>_PAGE8</x:v>
      </x:c>
      <x:c r="E555" s="49" t="n">
        <x:v>8</x:v>
      </x:c>
      <x:c r="F555" s="47" t="str">
        <x:v>01</x:v>
      </x:c>
      <x:c r="G555" s="49" t="str">
        <x:v>Уникальная</x:v>
      </x:c>
      <x:c r="H555" s="50" t="str">
        <x:v>Открыть PDF — стр. 87</x:v>
      </x:c>
      <x:c r="I555" s="50" t="str">
        <x:v>01 — стр. 8</x:v>
      </x:c>
      <x:c r="J555" s="47" t="str">
        <x:v>[751,506,813,569]</x:v>
      </x:c>
    </x:row>
    <x:row r="556" ht="19.5" customHeight="1">
      <x:c r="A556" s="48" t="n">
        <x:v>552</x:v>
      </x:c>
      <x:c r="B556" s="48" t="n">
        <x:v>88</x:v>
      </x:c>
      <x:c r="C556" s="47" t="str">
        <x:v>ДИ-02-003</x:v>
      </x:c>
      <x:c r="D556" s="49" t="str">
        <x:v>_PAGE2</x:v>
      </x:c>
      <x:c r="E556" s="49" t="n">
        <x:v>2</x:v>
      </x:c>
      <x:c r="F556" s="47" t="str">
        <x:v>Список</x:v>
      </x:c>
      <x:c r="G556" s="49" t="str">
        <x:v>Уникальная</x:v>
      </x:c>
      <x:c r="H556" s="50" t="str">
        <x:v>Открыть PDF — стр. 88</x:v>
      </x:c>
      <x:c r="I556" s="50" t="str">
        <x:v>Список — стр. 2</x:v>
      </x:c>
      <x:c r="J556" s="47" t="str">
        <x:v>[751,506,813,569]</x:v>
      </x:c>
    </x:row>
    <x:row r="557" ht="19.5" customHeight="1">
      <x:c r="A557" s="48" t="n">
        <x:v>553</x:v>
      </x:c>
      <x:c r="B557" s="48" t="n">
        <x:v>88</x:v>
      </x:c>
      <x:c r="C557" s="47" t="str">
        <x:v>ДИ-02-003</x:v>
      </x:c>
      <x:c r="D557" s="49" t="str">
        <x:v>_PAGE8</x:v>
      </x:c>
      <x:c r="E557" s="49" t="n">
        <x:v>8</x:v>
      </x:c>
      <x:c r="F557" s="47" t="str">
        <x:v>01</x:v>
      </x:c>
      <x:c r="G557" s="49" t="str">
        <x:v>Уникальная</x:v>
      </x:c>
      <x:c r="H557" s="50" t="str">
        <x:v>Открыть PDF — стр. 88</x:v>
      </x:c>
      <x:c r="I557" s="50" t="str">
        <x:v>01 — стр. 8</x:v>
      </x:c>
      <x:c r="J557" s="47" t="str">
        <x:v>[751,506,813,569]</x:v>
      </x:c>
    </x:row>
    <x:row r="558" ht="19.5" customHeight="1">
      <x:c r="A558" s="48" t="n">
        <x:v>554</x:v>
      </x:c>
      <x:c r="B558" s="48" t="n">
        <x:v>89</x:v>
      </x:c>
      <x:c r="C558" s="47" t="str">
        <x:v>ДИ-02-004</x:v>
      </x:c>
      <x:c r="D558" s="49" t="str">
        <x:v>_PAGE2</x:v>
      </x:c>
      <x:c r="E558" s="49" t="n">
        <x:v>2</x:v>
      </x:c>
      <x:c r="F558" s="47" t="str">
        <x:v>Список</x:v>
      </x:c>
      <x:c r="G558" s="49" t="str">
        <x:v>Уникальная</x:v>
      </x:c>
      <x:c r="H558" s="50" t="str">
        <x:v>Открыть PDF — стр. 89</x:v>
      </x:c>
      <x:c r="I558" s="50" t="str">
        <x:v>Список — стр. 2</x:v>
      </x:c>
      <x:c r="J558" s="47" t="str">
        <x:v>[751,506,813,569]</x:v>
      </x:c>
    </x:row>
    <x:row r="559" ht="19.5" customHeight="1">
      <x:c r="A559" s="48" t="n">
        <x:v>555</x:v>
      </x:c>
      <x:c r="B559" s="48" t="n">
        <x:v>89</x:v>
      </x:c>
      <x:c r="C559" s="47" t="str">
        <x:v>ДИ-02-004</x:v>
      </x:c>
      <x:c r="D559" s="49" t="str">
        <x:v>_PAGE8</x:v>
      </x:c>
      <x:c r="E559" s="49" t="n">
        <x:v>8</x:v>
      </x:c>
      <x:c r="F559" s="47" t="str">
        <x:v>01</x:v>
      </x:c>
      <x:c r="G559" s="49" t="str">
        <x:v>Уникальная</x:v>
      </x:c>
      <x:c r="H559" s="50" t="str">
        <x:v>Открыть PDF — стр. 89</x:v>
      </x:c>
      <x:c r="I559" s="50" t="str">
        <x:v>01 — стр. 8</x:v>
      </x:c>
      <x:c r="J559" s="47" t="str">
        <x:v>[751,506,813,569]</x:v>
      </x:c>
    </x:row>
    <x:row r="560" ht="19.5" customHeight="1">
      <x:c r="A560" s="48" t="n">
        <x:v>556</x:v>
      </x:c>
      <x:c r="B560" s="48" t="n">
        <x:v>90</x:v>
      </x:c>
      <x:c r="C560" s="47" t="str">
        <x:v>ДИ-02-005</x:v>
      </x:c>
      <x:c r="D560" s="49" t="str">
        <x:v>_PAGE2</x:v>
      </x:c>
      <x:c r="E560" s="49" t="n">
        <x:v>2</x:v>
      </x:c>
      <x:c r="F560" s="47" t="str">
        <x:v>Список</x:v>
      </x:c>
      <x:c r="G560" s="49" t="str">
        <x:v>Уникальная</x:v>
      </x:c>
      <x:c r="H560" s="50" t="str">
        <x:v>Открыть PDF — стр. 90</x:v>
      </x:c>
      <x:c r="I560" s="50" t="str">
        <x:v>Список — стр. 2</x:v>
      </x:c>
      <x:c r="J560" s="47" t="str">
        <x:v>[751,506,813,569]</x:v>
      </x:c>
    </x:row>
    <x:row r="561" ht="19.5" customHeight="1">
      <x:c r="A561" s="48" t="n">
        <x:v>557</x:v>
      </x:c>
      <x:c r="B561" s="48" t="n">
        <x:v>90</x:v>
      </x:c>
      <x:c r="C561" s="47" t="str">
        <x:v>ДИ-02-005</x:v>
      </x:c>
      <x:c r="D561" s="49" t="str">
        <x:v>_PAGE8</x:v>
      </x:c>
      <x:c r="E561" s="49" t="n">
        <x:v>8</x:v>
      </x:c>
      <x:c r="F561" s="47" t="str">
        <x:v>01</x:v>
      </x:c>
      <x:c r="G561" s="49" t="str">
        <x:v>Уникальная</x:v>
      </x:c>
      <x:c r="H561" s="50" t="str">
        <x:v>Открыть PDF — стр. 90</x:v>
      </x:c>
      <x:c r="I561" s="50" t="str">
        <x:v>01 — стр. 8</x:v>
      </x:c>
      <x:c r="J561" s="47" t="str">
        <x:v>[751,506,813,569]</x:v>
      </x:c>
    </x:row>
    <x:row r="562" ht="19.5" customHeight="1">
      <x:c r="A562" s="48" t="n">
        <x:v>558</x:v>
      </x:c>
      <x:c r="B562" s="48" t="n">
        <x:v>91</x:v>
      </x:c>
      <x:c r="C562" s="47" t="str">
        <x:v>ДИ-02-006</x:v>
      </x:c>
      <x:c r="D562" s="49" t="str">
        <x:v>_PAGE2</x:v>
      </x:c>
      <x:c r="E562" s="49" t="n">
        <x:v>2</x:v>
      </x:c>
      <x:c r="F562" s="47" t="str">
        <x:v>Список</x:v>
      </x:c>
      <x:c r="G562" s="49" t="str">
        <x:v>Уникальная</x:v>
      </x:c>
      <x:c r="H562" s="50" t="str">
        <x:v>Открыть PDF — стр. 91</x:v>
      </x:c>
      <x:c r="I562" s="50" t="str">
        <x:v>Список — стр. 2</x:v>
      </x:c>
      <x:c r="J562" s="47" t="str">
        <x:v>[751,506,813,569]</x:v>
      </x:c>
    </x:row>
    <x:row r="563" ht="19.5" customHeight="1">
      <x:c r="A563" s="48" t="n">
        <x:v>559</x:v>
      </x:c>
      <x:c r="B563" s="48" t="n">
        <x:v>91</x:v>
      </x:c>
      <x:c r="C563" s="47" t="str">
        <x:v>ДИ-02-006</x:v>
      </x:c>
      <x:c r="D563" s="49" t="str">
        <x:v>_PAGE8</x:v>
      </x:c>
      <x:c r="E563" s="49" t="n">
        <x:v>8</x:v>
      </x:c>
      <x:c r="F563" s="47" t="str">
        <x:v>01</x:v>
      </x:c>
      <x:c r="G563" s="49" t="str">
        <x:v>Уникальная</x:v>
      </x:c>
      <x:c r="H563" s="50" t="str">
        <x:v>Открыть PDF — стр. 91</x:v>
      </x:c>
      <x:c r="I563" s="50" t="str">
        <x:v>01 — стр. 8</x:v>
      </x:c>
      <x:c r="J563" s="47" t="str">
        <x:v>[751,506,813,569]</x:v>
      </x:c>
    </x:row>
    <x:row r="564" ht="19.5" customHeight="1">
      <x:c r="A564" s="48" t="n">
        <x:v>560</x:v>
      </x:c>
      <x:c r="B564" s="48" t="n">
        <x:v>92</x:v>
      </x:c>
      <x:c r="C564" s="47" t="str">
        <x:v>ДИ-02-007</x:v>
      </x:c>
      <x:c r="D564" s="49" t="str">
        <x:v>_PAGE2</x:v>
      </x:c>
      <x:c r="E564" s="49" t="n">
        <x:v>2</x:v>
      </x:c>
      <x:c r="F564" s="47" t="str">
        <x:v>Список</x:v>
      </x:c>
      <x:c r="G564" s="49" t="str">
        <x:v>Уникальная</x:v>
      </x:c>
      <x:c r="H564" s="50" t="str">
        <x:v>Открыть PDF — стр. 92</x:v>
      </x:c>
      <x:c r="I564" s="50" t="str">
        <x:v>Список — стр. 2</x:v>
      </x:c>
      <x:c r="J564" s="47" t="str">
        <x:v>[751,506,813,569]</x:v>
      </x:c>
    </x:row>
    <x:row r="565" ht="19.5" customHeight="1">
      <x:c r="A565" s="48" t="n">
        <x:v>561</x:v>
      </x:c>
      <x:c r="B565" s="48" t="n">
        <x:v>92</x:v>
      </x:c>
      <x:c r="C565" s="47" t="str">
        <x:v>ДИ-02-007</x:v>
      </x:c>
      <x:c r="D565" s="49" t="str">
        <x:v>_PAGE8</x:v>
      </x:c>
      <x:c r="E565" s="49" t="n">
        <x:v>8</x:v>
      </x:c>
      <x:c r="F565" s="47" t="str">
        <x:v>01</x:v>
      </x:c>
      <x:c r="G565" s="49" t="str">
        <x:v>Уникальная</x:v>
      </x:c>
      <x:c r="H565" s="50" t="str">
        <x:v>Открыть PDF — стр. 92</x:v>
      </x:c>
      <x:c r="I565" s="50" t="str">
        <x:v>01 — стр. 8</x:v>
      </x:c>
      <x:c r="J565" s="47" t="str">
        <x:v>[751,506,813,569]</x:v>
      </x:c>
    </x:row>
    <x:row r="566" ht="19.5" customHeight="1">
      <x:c r="A566" s="48" t="n">
        <x:v>562</x:v>
      </x:c>
      <x:c r="B566" s="48" t="n">
        <x:v>93</x:v>
      </x:c>
      <x:c r="C566" s="47" t="str">
        <x:v>ДИ-02-008</x:v>
      </x:c>
      <x:c r="D566" s="49" t="str">
        <x:v>_PAGE2</x:v>
      </x:c>
      <x:c r="E566" s="49" t="n">
        <x:v>2</x:v>
      </x:c>
      <x:c r="F566" s="47" t="str">
        <x:v>Список</x:v>
      </x:c>
      <x:c r="G566" s="49" t="str">
        <x:v>Уникальная</x:v>
      </x:c>
      <x:c r="H566" s="50" t="str">
        <x:v>Открыть PDF — стр. 93</x:v>
      </x:c>
      <x:c r="I566" s="50" t="str">
        <x:v>Список — стр. 2</x:v>
      </x:c>
      <x:c r="J566" s="47" t="str">
        <x:v>[751,506,813,569]</x:v>
      </x:c>
    </x:row>
    <x:row r="567" ht="19.5" customHeight="1">
      <x:c r="A567" s="48" t="n">
        <x:v>563</x:v>
      </x:c>
      <x:c r="B567" s="48" t="n">
        <x:v>93</x:v>
      </x:c>
      <x:c r="C567" s="47" t="str">
        <x:v>ДИ-02-008</x:v>
      </x:c>
      <x:c r="D567" s="49" t="str">
        <x:v>_PAGE8</x:v>
      </x:c>
      <x:c r="E567" s="49" t="n">
        <x:v>8</x:v>
      </x:c>
      <x:c r="F567" s="47" t="str">
        <x:v>01</x:v>
      </x:c>
      <x:c r="G567" s="49" t="str">
        <x:v>Уникальная</x:v>
      </x:c>
      <x:c r="H567" s="50" t="str">
        <x:v>Открыть PDF — стр. 93</x:v>
      </x:c>
      <x:c r="I567" s="50" t="str">
        <x:v>01 — стр. 8</x:v>
      </x:c>
      <x:c r="J567" s="47" t="str">
        <x:v>[751,506,813,569]</x:v>
      </x:c>
    </x:row>
    <x:row r="568" ht="19.5" customHeight="1">
      <x:c r="A568" s="48" t="n">
        <x:v>564</x:v>
      </x:c>
      <x:c r="B568" s="48" t="n">
        <x:v>94</x:v>
      </x:c>
      <x:c r="C568" s="47" t="str">
        <x:v>ДИ-02-009</x:v>
      </x:c>
      <x:c r="D568" s="49" t="str">
        <x:v>_PAGE2</x:v>
      </x:c>
      <x:c r="E568" s="49" t="n">
        <x:v>2</x:v>
      </x:c>
      <x:c r="F568" s="47" t="str">
        <x:v>Список</x:v>
      </x:c>
      <x:c r="G568" s="49" t="str">
        <x:v>Уникальная</x:v>
      </x:c>
      <x:c r="H568" s="50" t="str">
        <x:v>Открыть PDF — стр. 94</x:v>
      </x:c>
      <x:c r="I568" s="50" t="str">
        <x:v>Список — стр. 2</x:v>
      </x:c>
      <x:c r="J568" s="47" t="str">
        <x:v>[751,506,813,569]</x:v>
      </x:c>
    </x:row>
    <x:row r="569" ht="19.5" customHeight="1">
      <x:c r="A569" s="48" t="n">
        <x:v>565</x:v>
      </x:c>
      <x:c r="B569" s="48" t="n">
        <x:v>94</x:v>
      </x:c>
      <x:c r="C569" s="47" t="str">
        <x:v>ДИ-02-009</x:v>
      </x:c>
      <x:c r="D569" s="49" t="str">
        <x:v>_PAGE8</x:v>
      </x:c>
      <x:c r="E569" s="49" t="n">
        <x:v>8</x:v>
      </x:c>
      <x:c r="F569" s="47" t="str">
        <x:v>01</x:v>
      </x:c>
      <x:c r="G569" s="49" t="str">
        <x:v>Уникальная</x:v>
      </x:c>
      <x:c r="H569" s="50" t="str">
        <x:v>Открыть PDF — стр. 94</x:v>
      </x:c>
      <x:c r="I569" s="50" t="str">
        <x:v>01 — стр. 8</x:v>
      </x:c>
      <x:c r="J569" s="47" t="str">
        <x:v>[751,506,813,569]</x:v>
      </x:c>
    </x:row>
    <x:row r="570" ht="19.5" customHeight="1">
      <x:c r="A570" s="48" t="n">
        <x:v>566</x:v>
      </x:c>
      <x:c r="B570" s="48" t="n">
        <x:v>95</x:v>
      </x:c>
      <x:c r="C570" s="47" t="str">
        <x:v>ДИ-02-010</x:v>
      </x:c>
      <x:c r="D570" s="49" t="str">
        <x:v>_PAGE2</x:v>
      </x:c>
      <x:c r="E570" s="49" t="n">
        <x:v>2</x:v>
      </x:c>
      <x:c r="F570" s="47" t="str">
        <x:v>Список</x:v>
      </x:c>
      <x:c r="G570" s="49" t="str">
        <x:v>Уникальная</x:v>
      </x:c>
      <x:c r="H570" s="50" t="str">
        <x:v>Открыть PDF — стр. 95</x:v>
      </x:c>
      <x:c r="I570" s="50" t="str">
        <x:v>Список — стр. 2</x:v>
      </x:c>
      <x:c r="J570" s="47" t="str">
        <x:v>[751,506,813,569]</x:v>
      </x:c>
    </x:row>
    <x:row r="571" ht="19.5" customHeight="1">
      <x:c r="A571" s="48" t="n">
        <x:v>567</x:v>
      </x:c>
      <x:c r="B571" s="48" t="n">
        <x:v>95</x:v>
      </x:c>
      <x:c r="C571" s="47" t="str">
        <x:v>ДИ-02-010</x:v>
      </x:c>
      <x:c r="D571" s="49" t="str">
        <x:v>_PAGE8</x:v>
      </x:c>
      <x:c r="E571" s="49" t="n">
        <x:v>8</x:v>
      </x:c>
      <x:c r="F571" s="47" t="str">
        <x:v>01</x:v>
      </x:c>
      <x:c r="G571" s="49" t="str">
        <x:v>Уникальная</x:v>
      </x:c>
      <x:c r="H571" s="50" t="str">
        <x:v>Открыть PDF — стр. 95</x:v>
      </x:c>
      <x:c r="I571" s="50" t="str">
        <x:v>01 — стр. 8</x:v>
      </x:c>
      <x:c r="J571" s="47" t="str">
        <x:v>[751,506,813,569]</x:v>
      </x:c>
    </x:row>
    <x:row r="572" ht="19.5" customHeight="1">
      <x:c r="A572" s="48" t="n">
        <x:v>568</x:v>
      </x:c>
      <x:c r="B572" s="48" t="n">
        <x:v>96</x:v>
      </x:c>
      <x:c r="C572" s="47" t="str">
        <x:v>ДИ-02-011</x:v>
      </x:c>
      <x:c r="D572" s="49" t="str">
        <x:v>_PAGE2</x:v>
      </x:c>
      <x:c r="E572" s="49" t="n">
        <x:v>2</x:v>
      </x:c>
      <x:c r="F572" s="47" t="str">
        <x:v>Список</x:v>
      </x:c>
      <x:c r="G572" s="49" t="str">
        <x:v>Уникальная</x:v>
      </x:c>
      <x:c r="H572" s="50" t="str">
        <x:v>Открыть PDF — стр. 96</x:v>
      </x:c>
      <x:c r="I572" s="50" t="str">
        <x:v>Список — стр. 2</x:v>
      </x:c>
      <x:c r="J572" s="47" t="str">
        <x:v>[751,506,813,569]</x:v>
      </x:c>
    </x:row>
    <x:row r="573" ht="19.5" customHeight="1">
      <x:c r="A573" s="48" t="n">
        <x:v>569</x:v>
      </x:c>
      <x:c r="B573" s="48" t="n">
        <x:v>96</x:v>
      </x:c>
      <x:c r="C573" s="47" t="str">
        <x:v>ДИ-02-011</x:v>
      </x:c>
      <x:c r="D573" s="49" t="str">
        <x:v>_PAGE8</x:v>
      </x:c>
      <x:c r="E573" s="49" t="n">
        <x:v>8</x:v>
      </x:c>
      <x:c r="F573" s="47" t="str">
        <x:v>01</x:v>
      </x:c>
      <x:c r="G573" s="49" t="str">
        <x:v>Уникальная</x:v>
      </x:c>
      <x:c r="H573" s="50" t="str">
        <x:v>Открыть PDF — стр. 96</x:v>
      </x:c>
      <x:c r="I573" s="50" t="str">
        <x:v>01 — стр. 8</x:v>
      </x:c>
      <x:c r="J573" s="47" t="str">
        <x:v>[751,506,813,569]</x:v>
      </x:c>
    </x:row>
    <x:row r="574" ht="19.5" customHeight="1">
      <x:c r="A574" s="48" t="n">
        <x:v>570</x:v>
      </x:c>
      <x:c r="B574" s="48" t="n">
        <x:v>97</x:v>
      </x:c>
      <x:c r="C574" s="47" t="str">
        <x:v>ДИ-02-012</x:v>
      </x:c>
      <x:c r="D574" s="49" t="str">
        <x:v>_PAGE2</x:v>
      </x:c>
      <x:c r="E574" s="49" t="n">
        <x:v>2</x:v>
      </x:c>
      <x:c r="F574" s="47" t="str">
        <x:v>Список</x:v>
      </x:c>
      <x:c r="G574" s="49" t="str">
        <x:v>Уникальная</x:v>
      </x:c>
      <x:c r="H574" s="50" t="str">
        <x:v>Открыть PDF — стр. 97</x:v>
      </x:c>
      <x:c r="I574" s="50" t="str">
        <x:v>Список — стр. 2</x:v>
      </x:c>
      <x:c r="J574" s="47" t="str">
        <x:v>[751,506,813,569]</x:v>
      </x:c>
    </x:row>
    <x:row r="575" ht="19.5" customHeight="1">
      <x:c r="A575" s="48" t="n">
        <x:v>571</x:v>
      </x:c>
      <x:c r="B575" s="48" t="n">
        <x:v>97</x:v>
      </x:c>
      <x:c r="C575" s="47" t="str">
        <x:v>ДИ-02-012</x:v>
      </x:c>
      <x:c r="D575" s="49" t="str">
        <x:v>_PAGE8</x:v>
      </x:c>
      <x:c r="E575" s="49" t="n">
        <x:v>8</x:v>
      </x:c>
      <x:c r="F575" s="47" t="str">
        <x:v>01</x:v>
      </x:c>
      <x:c r="G575" s="49" t="str">
        <x:v>Уникальная</x:v>
      </x:c>
      <x:c r="H575" s="50" t="str">
        <x:v>Открыть PDF — стр. 97</x:v>
      </x:c>
      <x:c r="I575" s="50" t="str">
        <x:v>01 — стр. 8</x:v>
      </x:c>
      <x:c r="J575" s="47" t="str">
        <x:v>[751,506,813,569]</x:v>
      </x:c>
    </x:row>
    <x:row r="576" ht="19.5" customHeight="1">
      <x:c r="A576" s="48" t="n">
        <x:v>572</x:v>
      </x:c>
      <x:c r="B576" s="48" t="n">
        <x:v>98</x:v>
      </x:c>
      <x:c r="C576" s="47" t="str">
        <x:v>ДИ-02-013</x:v>
      </x:c>
      <x:c r="D576" s="49" t="str">
        <x:v>_PAGE2</x:v>
      </x:c>
      <x:c r="E576" s="49" t="n">
        <x:v>2</x:v>
      </x:c>
      <x:c r="F576" s="47" t="str">
        <x:v>Список</x:v>
      </x:c>
      <x:c r="G576" s="49" t="str">
        <x:v>Уникальная</x:v>
      </x:c>
      <x:c r="H576" s="50" t="str">
        <x:v>Открыть PDF — стр. 98</x:v>
      </x:c>
      <x:c r="I576" s="50" t="str">
        <x:v>Список — стр. 2</x:v>
      </x:c>
      <x:c r="J576" s="47" t="str">
        <x:v>[751,506,813,569]</x:v>
      </x:c>
    </x:row>
    <x:row r="577" ht="19.5" customHeight="1">
      <x:c r="A577" s="48" t="n">
        <x:v>573</x:v>
      </x:c>
      <x:c r="B577" s="48" t="n">
        <x:v>98</x:v>
      </x:c>
      <x:c r="C577" s="47" t="str">
        <x:v>ДИ-02-013</x:v>
      </x:c>
      <x:c r="D577" s="49" t="str">
        <x:v>_PAGE8</x:v>
      </x:c>
      <x:c r="E577" s="49" t="n">
        <x:v>8</x:v>
      </x:c>
      <x:c r="F577" s="47" t="str">
        <x:v>01</x:v>
      </x:c>
      <x:c r="G577" s="49" t="str">
        <x:v>Уникальная</x:v>
      </x:c>
      <x:c r="H577" s="50" t="str">
        <x:v>Открыть PDF — стр. 98</x:v>
      </x:c>
      <x:c r="I577" s="50" t="str">
        <x:v>01 — стр. 8</x:v>
      </x:c>
      <x:c r="J577" s="47" t="str">
        <x:v>[751,506,813,569]</x:v>
      </x:c>
    </x:row>
    <x:row r="578" ht="19.5" customHeight="1">
      <x:c r="A578" s="48" t="n">
        <x:v>574</x:v>
      </x:c>
      <x:c r="B578" s="48" t="n">
        <x:v>99</x:v>
      </x:c>
      <x:c r="C578" s="47" t="str">
        <x:v>ДИ-03-001</x:v>
      </x:c>
      <x:c r="D578" s="49" t="str">
        <x:v>_PAGE2</x:v>
      </x:c>
      <x:c r="E578" s="49" t="n">
        <x:v>2</x:v>
      </x:c>
      <x:c r="F578" s="47" t="str">
        <x:v>Список</x:v>
      </x:c>
      <x:c r="G578" s="49" t="str">
        <x:v>Уникальная</x:v>
      </x:c>
      <x:c r="H578" s="50" t="str">
        <x:v>Открыть PDF — стр. 99</x:v>
      </x:c>
      <x:c r="I578" s="50" t="str">
        <x:v>Список — стр. 2</x:v>
      </x:c>
      <x:c r="J578" s="47" t="str">
        <x:v>[751,506,813,569]</x:v>
      </x:c>
    </x:row>
    <x:row r="579" ht="19.5" customHeight="1">
      <x:c r="A579" s="48" t="n">
        <x:v>575</x:v>
      </x:c>
      <x:c r="B579" s="48" t="n">
        <x:v>99</x:v>
      </x:c>
      <x:c r="C579" s="47" t="str">
        <x:v>ДИ-03-001</x:v>
      </x:c>
      <x:c r="D579" s="49" t="str">
        <x:v>_PAGE9</x:v>
      </x:c>
      <x:c r="E579" s="49" t="n">
        <x:v>9</x:v>
      </x:c>
      <x:c r="F579" s="47" t="str">
        <x:v>03</x:v>
      </x:c>
      <x:c r="G579" s="49" t="str">
        <x:v>Уникальная</x:v>
      </x:c>
      <x:c r="H579" s="50" t="str">
        <x:v>Открыть PDF — стр. 99</x:v>
      </x:c>
      <x:c r="I579" s="50" t="str">
        <x:v>03 — стр. 9</x:v>
      </x:c>
      <x:c r="J579" s="47" t="str">
        <x:v>[751,506,813,569]</x:v>
      </x:c>
    </x:row>
    <x:row r="580" ht="19.5" customHeight="1">
      <x:c r="A580" s="48" t="n">
        <x:v>576</x:v>
      </x:c>
      <x:c r="B580" s="48" t="n">
        <x:v>100</x:v>
      </x:c>
      <x:c r="C580" s="47" t="str">
        <x:v>ДИ-03-002</x:v>
      </x:c>
      <x:c r="D580" s="49" t="str">
        <x:v>_PAGE2</x:v>
      </x:c>
      <x:c r="E580" s="49" t="n">
        <x:v>2</x:v>
      </x:c>
      <x:c r="F580" s="47" t="str">
        <x:v>Список</x:v>
      </x:c>
      <x:c r="G580" s="49" t="str">
        <x:v>Уникальная</x:v>
      </x:c>
      <x:c r="H580" s="50" t="str">
        <x:v>Открыть PDF — стр. 100</x:v>
      </x:c>
      <x:c r="I580" s="50" t="str">
        <x:v>Список — стр. 2</x:v>
      </x:c>
      <x:c r="J580" s="47" t="str">
        <x:v>[751,506,813,569]</x:v>
      </x:c>
    </x:row>
    <x:row r="581" ht="19.5" customHeight="1">
      <x:c r="A581" s="48" t="n">
        <x:v>577</x:v>
      </x:c>
      <x:c r="B581" s="48" t="n">
        <x:v>100</x:v>
      </x:c>
      <x:c r="C581" s="47" t="str">
        <x:v>ДИ-03-002</x:v>
      </x:c>
      <x:c r="D581" s="49" t="str">
        <x:v>_PAGE9</x:v>
      </x:c>
      <x:c r="E581" s="49" t="n">
        <x:v>9</x:v>
      </x:c>
      <x:c r="F581" s="47" t="str">
        <x:v>03</x:v>
      </x:c>
      <x:c r="G581" s="49" t="str">
        <x:v>Уникальная</x:v>
      </x:c>
      <x:c r="H581" s="50" t="str">
        <x:v>Открыть PDF — стр. 100</x:v>
      </x:c>
      <x:c r="I581" s="50" t="str">
        <x:v>03 — стр. 9</x:v>
      </x:c>
      <x:c r="J581" s="47" t="str">
        <x:v>[751,506,813,569]</x:v>
      </x:c>
    </x:row>
    <x:row r="582" ht="19.5" customHeight="1">
      <x:c r="A582" s="48" t="n">
        <x:v>578</x:v>
      </x:c>
      <x:c r="B582" s="48" t="n">
        <x:v>101</x:v>
      </x:c>
      <x:c r="C582" s="47" t="str">
        <x:v>ДИ-03-003</x:v>
      </x:c>
      <x:c r="D582" s="49" t="str">
        <x:v>_PAGE2</x:v>
      </x:c>
      <x:c r="E582" s="49" t="n">
        <x:v>2</x:v>
      </x:c>
      <x:c r="F582" s="47" t="str">
        <x:v>Список</x:v>
      </x:c>
      <x:c r="G582" s="49" t="str">
        <x:v>Уникальная</x:v>
      </x:c>
      <x:c r="H582" s="50" t="str">
        <x:v>Открыть PDF — стр. 101</x:v>
      </x:c>
      <x:c r="I582" s="50" t="str">
        <x:v>Список — стр. 2</x:v>
      </x:c>
      <x:c r="J582" s="47" t="str">
        <x:v>[751,506,813,569]</x:v>
      </x:c>
    </x:row>
    <x:row r="583" ht="19.5" customHeight="1">
      <x:c r="A583" s="48" t="n">
        <x:v>579</x:v>
      </x:c>
      <x:c r="B583" s="48" t="n">
        <x:v>101</x:v>
      </x:c>
      <x:c r="C583" s="47" t="str">
        <x:v>ДИ-03-003</x:v>
      </x:c>
      <x:c r="D583" s="49" t="str">
        <x:v>_PAGE9</x:v>
      </x:c>
      <x:c r="E583" s="49" t="n">
        <x:v>9</x:v>
      </x:c>
      <x:c r="F583" s="47" t="str">
        <x:v>03</x:v>
      </x:c>
      <x:c r="G583" s="49" t="str">
        <x:v>Уникальная</x:v>
      </x:c>
      <x:c r="H583" s="50" t="str">
        <x:v>Открыть PDF — стр. 101</x:v>
      </x:c>
      <x:c r="I583" s="50" t="str">
        <x:v>03 — стр. 9</x:v>
      </x:c>
      <x:c r="J583" s="47" t="str">
        <x:v>[751,506,813,569]</x:v>
      </x:c>
    </x:row>
    <x:row r="584" ht="19.5" customHeight="1">
      <x:c r="A584" s="48" t="n">
        <x:v>580</x:v>
      </x:c>
      <x:c r="B584" s="48" t="n">
        <x:v>102</x:v>
      </x:c>
      <x:c r="C584" s="47" t="str">
        <x:v>ДИ-03-004</x:v>
      </x:c>
      <x:c r="D584" s="49" t="str">
        <x:v>_PAGE2</x:v>
      </x:c>
      <x:c r="E584" s="49" t="n">
        <x:v>2</x:v>
      </x:c>
      <x:c r="F584" s="47" t="str">
        <x:v>Список</x:v>
      </x:c>
      <x:c r="G584" s="49" t="str">
        <x:v>Уникальная</x:v>
      </x:c>
      <x:c r="H584" s="50" t="str">
        <x:v>Открыть PDF — стр. 102</x:v>
      </x:c>
      <x:c r="I584" s="50" t="str">
        <x:v>Список — стр. 2</x:v>
      </x:c>
      <x:c r="J584" s="47" t="str">
        <x:v>[751,506,813,569]</x:v>
      </x:c>
    </x:row>
    <x:row r="585" ht="19.5" customHeight="1">
      <x:c r="A585" s="48" t="n">
        <x:v>581</x:v>
      </x:c>
      <x:c r="B585" s="48" t="n">
        <x:v>102</x:v>
      </x:c>
      <x:c r="C585" s="47" t="str">
        <x:v>ДИ-03-004</x:v>
      </x:c>
      <x:c r="D585" s="49" t="str">
        <x:v>_PAGE9</x:v>
      </x:c>
      <x:c r="E585" s="49" t="n">
        <x:v>9</x:v>
      </x:c>
      <x:c r="F585" s="47" t="str">
        <x:v>03</x:v>
      </x:c>
      <x:c r="G585" s="49" t="str">
        <x:v>Уникальная</x:v>
      </x:c>
      <x:c r="H585" s="50" t="str">
        <x:v>Открыть PDF — стр. 102</x:v>
      </x:c>
      <x:c r="I585" s="50" t="str">
        <x:v>03 — стр. 9</x:v>
      </x:c>
      <x:c r="J585" s="47" t="str">
        <x:v>[751,506,813,569]</x:v>
      </x:c>
    </x:row>
    <x:row r="586" ht="19.5" customHeight="1">
      <x:c r="A586" s="48" t="n">
        <x:v>582</x:v>
      </x:c>
      <x:c r="B586" s="48" t="n">
        <x:v>103</x:v>
      </x:c>
      <x:c r="C586" s="47" t="str">
        <x:v>ДИ-03-005</x:v>
      </x:c>
      <x:c r="D586" s="49" t="str">
        <x:v>_PAGE2</x:v>
      </x:c>
      <x:c r="E586" s="49" t="n">
        <x:v>2</x:v>
      </x:c>
      <x:c r="F586" s="47" t="str">
        <x:v>Список</x:v>
      </x:c>
      <x:c r="G586" s="49" t="str">
        <x:v>Уникальная</x:v>
      </x:c>
      <x:c r="H586" s="50" t="str">
        <x:v>Открыть PDF — стр. 103</x:v>
      </x:c>
      <x:c r="I586" s="50" t="str">
        <x:v>Список — стр. 2</x:v>
      </x:c>
      <x:c r="J586" s="47" t="str">
        <x:v>[751,506,813,569]</x:v>
      </x:c>
    </x:row>
    <x:row r="587" ht="19.5" customHeight="1">
      <x:c r="A587" s="48" t="n">
        <x:v>583</x:v>
      </x:c>
      <x:c r="B587" s="48" t="n">
        <x:v>103</x:v>
      </x:c>
      <x:c r="C587" s="47" t="str">
        <x:v>ДИ-03-005</x:v>
      </x:c>
      <x:c r="D587" s="49" t="str">
        <x:v>_PAGE9</x:v>
      </x:c>
      <x:c r="E587" s="49" t="n">
        <x:v>9</x:v>
      </x:c>
      <x:c r="F587" s="47" t="str">
        <x:v>03</x:v>
      </x:c>
      <x:c r="G587" s="49" t="str">
        <x:v>Уникальная</x:v>
      </x:c>
      <x:c r="H587" s="50" t="str">
        <x:v>Открыть PDF — стр. 103</x:v>
      </x:c>
      <x:c r="I587" s="50" t="str">
        <x:v>03 — стр. 9</x:v>
      </x:c>
      <x:c r="J587" s="47" t="str">
        <x:v>[751,506,813,569]</x:v>
      </x:c>
    </x:row>
    <x:row r="588" ht="19.5" customHeight="1">
      <x:c r="A588" s="48" t="n">
        <x:v>584</x:v>
      </x:c>
      <x:c r="B588" s="48" t="n">
        <x:v>104</x:v>
      </x:c>
      <x:c r="C588" s="47" t="str">
        <x:v>ДИ-03-006</x:v>
      </x:c>
      <x:c r="D588" s="49" t="str">
        <x:v>_PAGE2</x:v>
      </x:c>
      <x:c r="E588" s="49" t="n">
        <x:v>2</x:v>
      </x:c>
      <x:c r="F588" s="47" t="str">
        <x:v>Список</x:v>
      </x:c>
      <x:c r="G588" s="49" t="str">
        <x:v>Уникальная</x:v>
      </x:c>
      <x:c r="H588" s="50" t="str">
        <x:v>Открыть PDF — стр. 104</x:v>
      </x:c>
      <x:c r="I588" s="50" t="str">
        <x:v>Список — стр. 2</x:v>
      </x:c>
      <x:c r="J588" s="47" t="str">
        <x:v>[751,506,813,569]</x:v>
      </x:c>
    </x:row>
    <x:row r="589" ht="19.5" customHeight="1">
      <x:c r="A589" s="48" t="n">
        <x:v>585</x:v>
      </x:c>
      <x:c r="B589" s="48" t="n">
        <x:v>104</x:v>
      </x:c>
      <x:c r="C589" s="47" t="str">
        <x:v>ДИ-03-006</x:v>
      </x:c>
      <x:c r="D589" s="49" t="str">
        <x:v>_PAGE9</x:v>
      </x:c>
      <x:c r="E589" s="49" t="n">
        <x:v>9</x:v>
      </x:c>
      <x:c r="F589" s="47" t="str">
        <x:v>03</x:v>
      </x:c>
      <x:c r="G589" s="49" t="str">
        <x:v>Уникальная</x:v>
      </x:c>
      <x:c r="H589" s="50" t="str">
        <x:v>Открыть PDF — стр. 104</x:v>
      </x:c>
      <x:c r="I589" s="50" t="str">
        <x:v>03 — стр. 9</x:v>
      </x:c>
      <x:c r="J589" s="47" t="str">
        <x:v>[751,506,813,569]</x:v>
      </x:c>
    </x:row>
    <x:row r="590" ht="19.5" customHeight="1">
      <x:c r="A590" s="48" t="n">
        <x:v>586</x:v>
      </x:c>
      <x:c r="B590" s="48" t="n">
        <x:v>105</x:v>
      </x:c>
      <x:c r="C590" s="47" t="str">
        <x:v>ДИ-03-007</x:v>
      </x:c>
      <x:c r="D590" s="49" t="str">
        <x:v>_PAGE2</x:v>
      </x:c>
      <x:c r="E590" s="49" t="n">
        <x:v>2</x:v>
      </x:c>
      <x:c r="F590" s="47" t="str">
        <x:v>Список</x:v>
      </x:c>
      <x:c r="G590" s="49" t="str">
        <x:v>Уникальная</x:v>
      </x:c>
      <x:c r="H590" s="50" t="str">
        <x:v>Открыть PDF — стр. 105</x:v>
      </x:c>
      <x:c r="I590" s="50" t="str">
        <x:v>Список — стр. 2</x:v>
      </x:c>
      <x:c r="J590" s="47" t="str">
        <x:v>[751,506,813,569]</x:v>
      </x:c>
    </x:row>
    <x:row r="591" ht="19.5" customHeight="1">
      <x:c r="A591" s="48" t="n">
        <x:v>587</x:v>
      </x:c>
      <x:c r="B591" s="48" t="n">
        <x:v>105</x:v>
      </x:c>
      <x:c r="C591" s="47" t="str">
        <x:v>ДИ-03-007</x:v>
      </x:c>
      <x:c r="D591" s="49" t="str">
        <x:v>_PAGE9</x:v>
      </x:c>
      <x:c r="E591" s="49" t="n">
        <x:v>9</x:v>
      </x:c>
      <x:c r="F591" s="47" t="str">
        <x:v>03</x:v>
      </x:c>
      <x:c r="G591" s="49" t="str">
        <x:v>Уникальная</x:v>
      </x:c>
      <x:c r="H591" s="50" t="str">
        <x:v>Открыть PDF — стр. 105</x:v>
      </x:c>
      <x:c r="I591" s="50" t="str">
        <x:v>03 — стр. 9</x:v>
      </x:c>
      <x:c r="J591" s="47" t="str">
        <x:v>[751,506,813,569]</x:v>
      </x:c>
    </x:row>
    <x:row r="592" ht="19.5" customHeight="1">
      <x:c r="A592" s="48" t="n">
        <x:v>588</x:v>
      </x:c>
      <x:c r="B592" s="48" t="n">
        <x:v>106</x:v>
      </x:c>
      <x:c r="C592" s="47" t="str">
        <x:v>ДИ-03-008</x:v>
      </x:c>
      <x:c r="D592" s="49" t="str">
        <x:v>_PAGE2</x:v>
      </x:c>
      <x:c r="E592" s="49" t="n">
        <x:v>2</x:v>
      </x:c>
      <x:c r="F592" s="47" t="str">
        <x:v>Список</x:v>
      </x:c>
      <x:c r="G592" s="49" t="str">
        <x:v>Уникальная</x:v>
      </x:c>
      <x:c r="H592" s="50" t="str">
        <x:v>Открыть PDF — стр. 106</x:v>
      </x:c>
      <x:c r="I592" s="50" t="str">
        <x:v>Список — стр. 2</x:v>
      </x:c>
      <x:c r="J592" s="47" t="str">
        <x:v>[751,506,813,569]</x:v>
      </x:c>
    </x:row>
    <x:row r="593" ht="19.5" customHeight="1">
      <x:c r="A593" s="48" t="n">
        <x:v>589</x:v>
      </x:c>
      <x:c r="B593" s="48" t="n">
        <x:v>106</x:v>
      </x:c>
      <x:c r="C593" s="47" t="str">
        <x:v>ДИ-03-008</x:v>
      </x:c>
      <x:c r="D593" s="49" t="str">
        <x:v>_PAGE9</x:v>
      </x:c>
      <x:c r="E593" s="49" t="n">
        <x:v>9</x:v>
      </x:c>
      <x:c r="F593" s="47" t="str">
        <x:v>03</x:v>
      </x:c>
      <x:c r="G593" s="49" t="str">
        <x:v>Уникальная</x:v>
      </x:c>
      <x:c r="H593" s="50" t="str">
        <x:v>Открыть PDF — стр. 106</x:v>
      </x:c>
      <x:c r="I593" s="50" t="str">
        <x:v>03 — стр. 9</x:v>
      </x:c>
      <x:c r="J593" s="47" t="str">
        <x:v>[751,506,813,569]</x:v>
      </x:c>
    </x:row>
    <x:row r="594" ht="19.5" customHeight="1">
      <x:c r="A594" s="48" t="n">
        <x:v>590</x:v>
      </x:c>
      <x:c r="B594" s="48" t="n">
        <x:v>107</x:v>
      </x:c>
      <x:c r="C594" s="47" t="str">
        <x:v>ДИ-03-009</x:v>
      </x:c>
      <x:c r="D594" s="49" t="str">
        <x:v>_PAGE2</x:v>
      </x:c>
      <x:c r="E594" s="49" t="n">
        <x:v>2</x:v>
      </x:c>
      <x:c r="F594" s="47" t="str">
        <x:v>Список</x:v>
      </x:c>
      <x:c r="G594" s="49" t="str">
        <x:v>Уникальная</x:v>
      </x:c>
      <x:c r="H594" s="50" t="str">
        <x:v>Открыть PDF — стр. 107</x:v>
      </x:c>
      <x:c r="I594" s="50" t="str">
        <x:v>Список — стр. 2</x:v>
      </x:c>
      <x:c r="J594" s="47" t="str">
        <x:v>[751,506,813,569]</x:v>
      </x:c>
    </x:row>
    <x:row r="595" ht="19.5" customHeight="1">
      <x:c r="A595" s="48" t="n">
        <x:v>591</x:v>
      </x:c>
      <x:c r="B595" s="48" t="n">
        <x:v>107</x:v>
      </x:c>
      <x:c r="C595" s="47" t="str">
        <x:v>ДИ-03-009</x:v>
      </x:c>
      <x:c r="D595" s="49" t="str">
        <x:v>_PAGE9</x:v>
      </x:c>
      <x:c r="E595" s="49" t="n">
        <x:v>9</x:v>
      </x:c>
      <x:c r="F595" s="47" t="str">
        <x:v>03</x:v>
      </x:c>
      <x:c r="G595" s="49" t="str">
        <x:v>Уникальная</x:v>
      </x:c>
      <x:c r="H595" s="50" t="str">
        <x:v>Открыть PDF — стр. 107</x:v>
      </x:c>
      <x:c r="I595" s="50" t="str">
        <x:v>03 — стр. 9</x:v>
      </x:c>
      <x:c r="J595" s="47" t="str">
        <x:v>[751,506,813,569]</x:v>
      </x:c>
    </x:row>
    <x:row r="596" ht="19.5" customHeight="1">
      <x:c r="A596" s="48" t="n">
        <x:v>592</x:v>
      </x:c>
      <x:c r="B596" s="48" t="n">
        <x:v>108</x:v>
      </x:c>
      <x:c r="C596" s="47" t="str">
        <x:v>ДИ-03-010</x:v>
      </x:c>
      <x:c r="D596" s="49" t="str">
        <x:v>_PAGE2</x:v>
      </x:c>
      <x:c r="E596" s="49" t="n">
        <x:v>2</x:v>
      </x:c>
      <x:c r="F596" s="47" t="str">
        <x:v>Список</x:v>
      </x:c>
      <x:c r="G596" s="49" t="str">
        <x:v>Уникальная</x:v>
      </x:c>
      <x:c r="H596" s="50" t="str">
        <x:v>Открыть PDF — стр. 108</x:v>
      </x:c>
      <x:c r="I596" s="50" t="str">
        <x:v>Список — стр. 2</x:v>
      </x:c>
      <x:c r="J596" s="47" t="str">
        <x:v>[751,506,813,569]</x:v>
      </x:c>
    </x:row>
    <x:row r="597" ht="19.5" customHeight="1">
      <x:c r="A597" s="48" t="n">
        <x:v>593</x:v>
      </x:c>
      <x:c r="B597" s="48" t="n">
        <x:v>108</x:v>
      </x:c>
      <x:c r="C597" s="47" t="str">
        <x:v>ДИ-03-010</x:v>
      </x:c>
      <x:c r="D597" s="49" t="str">
        <x:v>_PAGE9</x:v>
      </x:c>
      <x:c r="E597" s="49" t="n">
        <x:v>9</x:v>
      </x:c>
      <x:c r="F597" s="47" t="str">
        <x:v>03</x:v>
      </x:c>
      <x:c r="G597" s="49" t="str">
        <x:v>Уникальная</x:v>
      </x:c>
      <x:c r="H597" s="50" t="str">
        <x:v>Открыть PDF — стр. 108</x:v>
      </x:c>
      <x:c r="I597" s="50" t="str">
        <x:v>03 — стр. 9</x:v>
      </x:c>
      <x:c r="J597" s="47" t="str">
        <x:v>[751,506,813,569]</x:v>
      </x:c>
    </x:row>
    <x:row r="598" ht="19.5" customHeight="1">
      <x:c r="A598" s="48" t="n">
        <x:v>594</x:v>
      </x:c>
      <x:c r="B598" s="48" t="n">
        <x:v>109</x:v>
      </x:c>
      <x:c r="C598" s="47" t="str">
        <x:v>ДИ-03-011</x:v>
      </x:c>
      <x:c r="D598" s="49" t="str">
        <x:v>_PAGE2</x:v>
      </x:c>
      <x:c r="E598" s="49" t="n">
        <x:v>2</x:v>
      </x:c>
      <x:c r="F598" s="47" t="str">
        <x:v>Список</x:v>
      </x:c>
      <x:c r="G598" s="49" t="str">
        <x:v>Уникальная</x:v>
      </x:c>
      <x:c r="H598" s="50" t="str">
        <x:v>Открыть PDF — стр. 109</x:v>
      </x:c>
      <x:c r="I598" s="50" t="str">
        <x:v>Список — стр. 2</x:v>
      </x:c>
      <x:c r="J598" s="47" t="str">
        <x:v>[751,506,813,569]</x:v>
      </x:c>
    </x:row>
    <x:row r="599" ht="19.5" customHeight="1">
      <x:c r="A599" s="48" t="n">
        <x:v>595</x:v>
      </x:c>
      <x:c r="B599" s="48" t="n">
        <x:v>109</x:v>
      </x:c>
      <x:c r="C599" s="47" t="str">
        <x:v>ДИ-03-011</x:v>
      </x:c>
      <x:c r="D599" s="49" t="str">
        <x:v>_PAGE9</x:v>
      </x:c>
      <x:c r="E599" s="49" t="n">
        <x:v>9</x:v>
      </x:c>
      <x:c r="F599" s="47" t="str">
        <x:v>03</x:v>
      </x:c>
      <x:c r="G599" s="49" t="str">
        <x:v>Уникальная</x:v>
      </x:c>
      <x:c r="H599" s="50" t="str">
        <x:v>Открыть PDF — стр. 109</x:v>
      </x:c>
      <x:c r="I599" s="50" t="str">
        <x:v>03 — стр. 9</x:v>
      </x:c>
      <x:c r="J599" s="47" t="str">
        <x:v>[751,506,813,569]</x:v>
      </x:c>
    </x:row>
    <x:row r="600" ht="19.5" customHeight="1">
      <x:c r="A600" s="48" t="n">
        <x:v>596</x:v>
      </x:c>
      <x:c r="B600" s="48" t="n">
        <x:v>110</x:v>
      </x:c>
      <x:c r="C600" s="47" t="str">
        <x:v>ДИ-03-012</x:v>
      </x:c>
      <x:c r="D600" s="49" t="str">
        <x:v>_PAGE2</x:v>
      </x:c>
      <x:c r="E600" s="49" t="n">
        <x:v>2</x:v>
      </x:c>
      <x:c r="F600" s="47" t="str">
        <x:v>Список</x:v>
      </x:c>
      <x:c r="G600" s="49" t="str">
        <x:v>Уникальная</x:v>
      </x:c>
      <x:c r="H600" s="50" t="str">
        <x:v>Открыть PDF — стр. 110</x:v>
      </x:c>
      <x:c r="I600" s="50" t="str">
        <x:v>Список — стр. 2</x:v>
      </x:c>
      <x:c r="J600" s="47" t="str">
        <x:v>[751,506,813,569]</x:v>
      </x:c>
    </x:row>
    <x:row r="601" ht="19.5" customHeight="1">
      <x:c r="A601" s="48" t="n">
        <x:v>597</x:v>
      </x:c>
      <x:c r="B601" s="48" t="n">
        <x:v>110</x:v>
      </x:c>
      <x:c r="C601" s="47" t="str">
        <x:v>ДИ-03-012</x:v>
      </x:c>
      <x:c r="D601" s="49" t="str">
        <x:v>_PAGE9</x:v>
      </x:c>
      <x:c r="E601" s="49" t="n">
        <x:v>9</x:v>
      </x:c>
      <x:c r="F601" s="47" t="str">
        <x:v>03</x:v>
      </x:c>
      <x:c r="G601" s="49" t="str">
        <x:v>Уникальная</x:v>
      </x:c>
      <x:c r="H601" s="50" t="str">
        <x:v>Открыть PDF — стр. 110</x:v>
      </x:c>
      <x:c r="I601" s="50" t="str">
        <x:v>03 — стр. 9</x:v>
      </x:c>
      <x:c r="J601" s="47" t="str">
        <x:v>[751,506,813,569]</x:v>
      </x:c>
    </x:row>
    <x:row r="602" ht="19.5" customHeight="1">
      <x:c r="A602" s="48" t="n">
        <x:v>598</x:v>
      </x:c>
      <x:c r="B602" s="48" t="n">
        <x:v>111</x:v>
      </x:c>
      <x:c r="C602" s="47" t="str">
        <x:v>ДИ-04-001</x:v>
      </x:c>
      <x:c r="D602" s="49" t="str">
        <x:v>_PAGE2</x:v>
      </x:c>
      <x:c r="E602" s="49" t="n">
        <x:v>2</x:v>
      </x:c>
      <x:c r="F602" s="47" t="str">
        <x:v>Список</x:v>
      </x:c>
      <x:c r="G602" s="49" t="str">
        <x:v>Уникальная</x:v>
      </x:c>
      <x:c r="H602" s="50" t="str">
        <x:v>Открыть PDF — стр. 111</x:v>
      </x:c>
      <x:c r="I602" s="50" t="str">
        <x:v>Список — стр. 2</x:v>
      </x:c>
      <x:c r="J602" s="47" t="str">
        <x:v>[751,506,813,569]</x:v>
      </x:c>
    </x:row>
    <x:row r="603" ht="19.5" customHeight="1">
      <x:c r="A603" s="48" t="n">
        <x:v>599</x:v>
      </x:c>
      <x:c r="B603" s="48" t="n">
        <x:v>111</x:v>
      </x:c>
      <x:c r="C603" s="47" t="str">
        <x:v>ДИ-04-001</x:v>
      </x:c>
      <x:c r="D603" s="49" t="str">
        <x:v>_PAGE9</x:v>
      </x:c>
      <x:c r="E603" s="49" t="n">
        <x:v>9</x:v>
      </x:c>
      <x:c r="F603" s="47" t="str">
        <x:v>03</x:v>
      </x:c>
      <x:c r="G603" s="49" t="str">
        <x:v>Уникальная</x:v>
      </x:c>
      <x:c r="H603" s="50" t="str">
        <x:v>Открыть PDF — стр. 111</x:v>
      </x:c>
      <x:c r="I603" s="50" t="str">
        <x:v>03 — стр. 9</x:v>
      </x:c>
      <x:c r="J603" s="47" t="str">
        <x:v>[751,506,813,569]</x:v>
      </x:c>
    </x:row>
    <x:row r="604" ht="19.5" customHeight="1">
      <x:c r="A604" s="48" t="n">
        <x:v>600</x:v>
      </x:c>
      <x:c r="B604" s="48" t="n">
        <x:v>112</x:v>
      </x:c>
      <x:c r="C604" s="47" t="str">
        <x:v>ДИ-04-002</x:v>
      </x:c>
      <x:c r="D604" s="49" t="str">
        <x:v>_PAGE2</x:v>
      </x:c>
      <x:c r="E604" s="49" t="n">
        <x:v>2</x:v>
      </x:c>
      <x:c r="F604" s="47" t="str">
        <x:v>Список</x:v>
      </x:c>
      <x:c r="G604" s="49" t="str">
        <x:v>Уникальная</x:v>
      </x:c>
      <x:c r="H604" s="50" t="str">
        <x:v>Открыть PDF — стр. 112</x:v>
      </x:c>
      <x:c r="I604" s="50" t="str">
        <x:v>Список — стр. 2</x:v>
      </x:c>
      <x:c r="J604" s="47" t="str">
        <x:v>[751,506,813,569]</x:v>
      </x:c>
    </x:row>
    <x:row r="605" ht="19.5" customHeight="1">
      <x:c r="A605" s="48" t="n">
        <x:v>601</x:v>
      </x:c>
      <x:c r="B605" s="48" t="n">
        <x:v>112</x:v>
      </x:c>
      <x:c r="C605" s="47" t="str">
        <x:v>ДИ-04-002</x:v>
      </x:c>
      <x:c r="D605" s="49" t="str">
        <x:v>_PAGE9</x:v>
      </x:c>
      <x:c r="E605" s="49" t="n">
        <x:v>9</x:v>
      </x:c>
      <x:c r="F605" s="47" t="str">
        <x:v>03</x:v>
      </x:c>
      <x:c r="G605" s="49" t="str">
        <x:v>Уникальная</x:v>
      </x:c>
      <x:c r="H605" s="50" t="str">
        <x:v>Открыть PDF — стр. 112</x:v>
      </x:c>
      <x:c r="I605" s="50" t="str">
        <x:v>03 — стр. 9</x:v>
      </x:c>
      <x:c r="J605" s="47" t="str">
        <x:v>[751,506,813,569]</x:v>
      </x:c>
    </x:row>
    <x:row r="606" ht="19.5" customHeight="1">
      <x:c r="A606" s="48" t="n">
        <x:v>602</x:v>
      </x:c>
      <x:c r="B606" s="48" t="n">
        <x:v>113</x:v>
      </x:c>
      <x:c r="C606" s="47" t="str">
        <x:v>ДИ-04-003</x:v>
      </x:c>
      <x:c r="D606" s="49" t="str">
        <x:v>_PAGE2</x:v>
      </x:c>
      <x:c r="E606" s="49" t="n">
        <x:v>2</x:v>
      </x:c>
      <x:c r="F606" s="47" t="str">
        <x:v>Список</x:v>
      </x:c>
      <x:c r="G606" s="49" t="str">
        <x:v>Уникальная</x:v>
      </x:c>
      <x:c r="H606" s="50" t="str">
        <x:v>Открыть PDF — стр. 113</x:v>
      </x:c>
      <x:c r="I606" s="50" t="str">
        <x:v>Список — стр. 2</x:v>
      </x:c>
      <x:c r="J606" s="47" t="str">
        <x:v>[751,506,813,569]</x:v>
      </x:c>
    </x:row>
    <x:row r="607" ht="19.5" customHeight="1">
      <x:c r="A607" s="48" t="n">
        <x:v>603</x:v>
      </x:c>
      <x:c r="B607" s="48" t="n">
        <x:v>113</x:v>
      </x:c>
      <x:c r="C607" s="47" t="str">
        <x:v>ДИ-04-003</x:v>
      </x:c>
      <x:c r="D607" s="49" t="str">
        <x:v>_PAGE9</x:v>
      </x:c>
      <x:c r="E607" s="49" t="n">
        <x:v>9</x:v>
      </x:c>
      <x:c r="F607" s="47" t="str">
        <x:v>03</x:v>
      </x:c>
      <x:c r="G607" s="49" t="str">
        <x:v>Уникальная</x:v>
      </x:c>
      <x:c r="H607" s="50" t="str">
        <x:v>Открыть PDF — стр. 113</x:v>
      </x:c>
      <x:c r="I607" s="50" t="str">
        <x:v>03 — стр. 9</x:v>
      </x:c>
      <x:c r="J607" s="47" t="str">
        <x:v>[751,506,813,569]</x:v>
      </x:c>
    </x:row>
    <x:row r="608" ht="19.5" customHeight="1">
      <x:c r="A608" s="48" t="n">
        <x:v>604</x:v>
      </x:c>
      <x:c r="B608" s="48" t="n">
        <x:v>114</x:v>
      </x:c>
      <x:c r="C608" s="47" t="str">
        <x:v>ДИ-04-004</x:v>
      </x:c>
      <x:c r="D608" s="49" t="str">
        <x:v>_PAGE2</x:v>
      </x:c>
      <x:c r="E608" s="49" t="n">
        <x:v>2</x:v>
      </x:c>
      <x:c r="F608" s="47" t="str">
        <x:v>Список</x:v>
      </x:c>
      <x:c r="G608" s="49" t="str">
        <x:v>Уникальная</x:v>
      </x:c>
      <x:c r="H608" s="50" t="str">
        <x:v>Открыть PDF — стр. 114</x:v>
      </x:c>
      <x:c r="I608" s="50" t="str">
        <x:v>Список — стр. 2</x:v>
      </x:c>
      <x:c r="J608" s="47" t="str">
        <x:v>[751,506,813,569]</x:v>
      </x:c>
    </x:row>
    <x:row r="609" ht="19.5" customHeight="1">
      <x:c r="A609" s="48" t="n">
        <x:v>605</x:v>
      </x:c>
      <x:c r="B609" s="48" t="n">
        <x:v>114</x:v>
      </x:c>
      <x:c r="C609" s="47" t="str">
        <x:v>ДИ-04-004</x:v>
      </x:c>
      <x:c r="D609" s="49" t="str">
        <x:v>_PAGE9</x:v>
      </x:c>
      <x:c r="E609" s="49" t="n">
        <x:v>9</x:v>
      </x:c>
      <x:c r="F609" s="47" t="str">
        <x:v>03</x:v>
      </x:c>
      <x:c r="G609" s="49" t="str">
        <x:v>Уникальная</x:v>
      </x:c>
      <x:c r="H609" s="50" t="str">
        <x:v>Открыть PDF — стр. 114</x:v>
      </x:c>
      <x:c r="I609" s="50" t="str">
        <x:v>03 — стр. 9</x:v>
      </x:c>
      <x:c r="J609" s="47" t="str">
        <x:v>[751,506,813,569]</x:v>
      </x:c>
    </x:row>
    <x:row r="610" ht="19.5" customHeight="1">
      <x:c r="A610" s="48" t="n">
        <x:v>606</x:v>
      </x:c>
      <x:c r="B610" s="48" t="n">
        <x:v>115</x:v>
      </x:c>
      <x:c r="C610" s="47" t="str">
        <x:v>ДИ-04-005</x:v>
      </x:c>
      <x:c r="D610" s="49" t="str">
        <x:v>_PAGE2</x:v>
      </x:c>
      <x:c r="E610" s="49" t="n">
        <x:v>2</x:v>
      </x:c>
      <x:c r="F610" s="47" t="str">
        <x:v>Список</x:v>
      </x:c>
      <x:c r="G610" s="49" t="str">
        <x:v>Уникальная</x:v>
      </x:c>
      <x:c r="H610" s="50" t="str">
        <x:v>Открыть PDF — стр. 115</x:v>
      </x:c>
      <x:c r="I610" s="50" t="str">
        <x:v>Список — стр. 2</x:v>
      </x:c>
      <x:c r="J610" s="47" t="str">
        <x:v>[751,506,813,569]</x:v>
      </x:c>
    </x:row>
    <x:row r="611" ht="19.5" customHeight="1">
      <x:c r="A611" s="48" t="n">
        <x:v>607</x:v>
      </x:c>
      <x:c r="B611" s="48" t="n">
        <x:v>115</x:v>
      </x:c>
      <x:c r="C611" s="47" t="str">
        <x:v>ДИ-04-005</x:v>
      </x:c>
      <x:c r="D611" s="49" t="str">
        <x:v>_PAGE9</x:v>
      </x:c>
      <x:c r="E611" s="49" t="n">
        <x:v>9</x:v>
      </x:c>
      <x:c r="F611" s="47" t="str">
        <x:v>03</x:v>
      </x:c>
      <x:c r="G611" s="49" t="str">
        <x:v>Уникальная</x:v>
      </x:c>
      <x:c r="H611" s="50" t="str">
        <x:v>Открыть PDF — стр. 115</x:v>
      </x:c>
      <x:c r="I611" s="50" t="str">
        <x:v>03 — стр. 9</x:v>
      </x:c>
      <x:c r="J611" s="47" t="str">
        <x:v>[751,506,813,569]</x:v>
      </x:c>
    </x:row>
    <x:row r="612" ht="19.5" customHeight="1">
      <x:c r="A612" s="48" t="n">
        <x:v>608</x:v>
      </x:c>
      <x:c r="B612" s="48" t="n">
        <x:v>116</x:v>
      </x:c>
      <x:c r="C612" s="47" t="str">
        <x:v>ДИ-04-006</x:v>
      </x:c>
      <x:c r="D612" s="49" t="str">
        <x:v>_PAGE2</x:v>
      </x:c>
      <x:c r="E612" s="49" t="n">
        <x:v>2</x:v>
      </x:c>
      <x:c r="F612" s="47" t="str">
        <x:v>Список</x:v>
      </x:c>
      <x:c r="G612" s="49" t="str">
        <x:v>Уникальная</x:v>
      </x:c>
      <x:c r="H612" s="50" t="str">
        <x:v>Открыть PDF — стр. 116</x:v>
      </x:c>
      <x:c r="I612" s="50" t="str">
        <x:v>Список — стр. 2</x:v>
      </x:c>
      <x:c r="J612" s="47" t="str">
        <x:v>[751,506,813,569]</x:v>
      </x:c>
    </x:row>
    <x:row r="613" ht="19.5" customHeight="1">
      <x:c r="A613" s="48" t="n">
        <x:v>609</x:v>
      </x:c>
      <x:c r="B613" s="48" t="n">
        <x:v>116</x:v>
      </x:c>
      <x:c r="C613" s="47" t="str">
        <x:v>ДИ-04-006</x:v>
      </x:c>
      <x:c r="D613" s="49" t="str">
        <x:v>_PAGE9</x:v>
      </x:c>
      <x:c r="E613" s="49" t="n">
        <x:v>9</x:v>
      </x:c>
      <x:c r="F613" s="47" t="str">
        <x:v>03</x:v>
      </x:c>
      <x:c r="G613" s="49" t="str">
        <x:v>Уникальная</x:v>
      </x:c>
      <x:c r="H613" s="50" t="str">
        <x:v>Открыть PDF — стр. 116</x:v>
      </x:c>
      <x:c r="I613" s="50" t="str">
        <x:v>03 — стр. 9</x:v>
      </x:c>
      <x:c r="J613" s="47" t="str">
        <x:v>[751,506,813,569]</x:v>
      </x:c>
    </x:row>
    <x:row r="614" ht="19.5" customHeight="1">
      <x:c r="A614" s="48" t="n">
        <x:v>610</x:v>
      </x:c>
      <x:c r="B614" s="48" t="n">
        <x:v>117</x:v>
      </x:c>
      <x:c r="C614" s="47" t="str">
        <x:v>ДИ-04-007</x:v>
      </x:c>
      <x:c r="D614" s="49" t="str">
        <x:v>_PAGE2</x:v>
      </x:c>
      <x:c r="E614" s="49" t="n">
        <x:v>2</x:v>
      </x:c>
      <x:c r="F614" s="47" t="str">
        <x:v>Список</x:v>
      </x:c>
      <x:c r="G614" s="49" t="str">
        <x:v>Уникальная</x:v>
      </x:c>
      <x:c r="H614" s="50" t="str">
        <x:v>Открыть PDF — стр. 117</x:v>
      </x:c>
      <x:c r="I614" s="50" t="str">
        <x:v>Список — стр. 2</x:v>
      </x:c>
      <x:c r="J614" s="47" t="str">
        <x:v>[751,506,813,569]</x:v>
      </x:c>
    </x:row>
    <x:row r="615" ht="19.5" customHeight="1">
      <x:c r="A615" s="48" t="n">
        <x:v>611</x:v>
      </x:c>
      <x:c r="B615" s="48" t="n">
        <x:v>117</x:v>
      </x:c>
      <x:c r="C615" s="47" t="str">
        <x:v>ДИ-04-007</x:v>
      </x:c>
      <x:c r="D615" s="49" t="str">
        <x:v>_PAGE9</x:v>
      </x:c>
      <x:c r="E615" s="49" t="n">
        <x:v>9</x:v>
      </x:c>
      <x:c r="F615" s="47" t="str">
        <x:v>03</x:v>
      </x:c>
      <x:c r="G615" s="49" t="str">
        <x:v>Уникальная</x:v>
      </x:c>
      <x:c r="H615" s="50" t="str">
        <x:v>Открыть PDF — стр. 117</x:v>
      </x:c>
      <x:c r="I615" s="50" t="str">
        <x:v>03 — стр. 9</x:v>
      </x:c>
      <x:c r="J615" s="47" t="str">
        <x:v>[751,506,813,569]</x:v>
      </x:c>
    </x:row>
    <x:row r="616" ht="19.5" customHeight="1">
      <x:c r="A616" s="48" t="n">
        <x:v>612</x:v>
      </x:c>
      <x:c r="B616" s="48" t="n">
        <x:v>118</x:v>
      </x:c>
      <x:c r="C616" s="47" t="str">
        <x:v>ДИ-04-008</x:v>
      </x:c>
      <x:c r="D616" s="49" t="str">
        <x:v>_PAGE2</x:v>
      </x:c>
      <x:c r="E616" s="49" t="n">
        <x:v>2</x:v>
      </x:c>
      <x:c r="F616" s="47" t="str">
        <x:v>Список</x:v>
      </x:c>
      <x:c r="G616" s="49" t="str">
        <x:v>Уникальная</x:v>
      </x:c>
      <x:c r="H616" s="50" t="str">
        <x:v>Открыть PDF — стр. 118</x:v>
      </x:c>
      <x:c r="I616" s="50" t="str">
        <x:v>Список — стр. 2</x:v>
      </x:c>
      <x:c r="J616" s="47" t="str">
        <x:v>[751,506,813,569]</x:v>
      </x:c>
    </x:row>
    <x:row r="617" ht="19.5" customHeight="1">
      <x:c r="A617" s="48" t="n">
        <x:v>613</x:v>
      </x:c>
      <x:c r="B617" s="48" t="n">
        <x:v>118</x:v>
      </x:c>
      <x:c r="C617" s="47" t="str">
        <x:v>ДИ-04-008</x:v>
      </x:c>
      <x:c r="D617" s="49" t="str">
        <x:v>_PAGE9</x:v>
      </x:c>
      <x:c r="E617" s="49" t="n">
        <x:v>9</x:v>
      </x:c>
      <x:c r="F617" s="47" t="str">
        <x:v>03</x:v>
      </x:c>
      <x:c r="G617" s="49" t="str">
        <x:v>Уникальная</x:v>
      </x:c>
      <x:c r="H617" s="50" t="str">
        <x:v>Открыть PDF — стр. 118</x:v>
      </x:c>
      <x:c r="I617" s="50" t="str">
        <x:v>03 — стр. 9</x:v>
      </x:c>
      <x:c r="J617" s="47" t="str">
        <x:v>[751,506,813,569]</x:v>
      </x:c>
    </x:row>
    <x:row r="618" ht="19.5" customHeight="1">
      <x:c r="A618" s="48" t="n">
        <x:v>614</x:v>
      </x:c>
      <x:c r="B618" s="48" t="n">
        <x:v>119</x:v>
      </x:c>
      <x:c r="C618" s="47" t="str">
        <x:v>ДИ-04-009</x:v>
      </x:c>
      <x:c r="D618" s="49" t="str">
        <x:v>_PAGE2</x:v>
      </x:c>
      <x:c r="E618" s="49" t="n">
        <x:v>2</x:v>
      </x:c>
      <x:c r="F618" s="47" t="str">
        <x:v>Список</x:v>
      </x:c>
      <x:c r="G618" s="49" t="str">
        <x:v>Уникальная</x:v>
      </x:c>
      <x:c r="H618" s="50" t="str">
        <x:v>Открыть PDF — стр. 119</x:v>
      </x:c>
      <x:c r="I618" s="50" t="str">
        <x:v>Список — стр. 2</x:v>
      </x:c>
      <x:c r="J618" s="47" t="str">
        <x:v>[751,506,813,569]</x:v>
      </x:c>
    </x:row>
    <x:row r="619" ht="19.5" customHeight="1">
      <x:c r="A619" s="48" t="n">
        <x:v>615</x:v>
      </x:c>
      <x:c r="B619" s="48" t="n">
        <x:v>119</x:v>
      </x:c>
      <x:c r="C619" s="47" t="str">
        <x:v>ДИ-04-009</x:v>
      </x:c>
      <x:c r="D619" s="49" t="str">
        <x:v>_PAGE9</x:v>
      </x:c>
      <x:c r="E619" s="49" t="n">
        <x:v>9</x:v>
      </x:c>
      <x:c r="F619" s="47" t="str">
        <x:v>03</x:v>
      </x:c>
      <x:c r="G619" s="49" t="str">
        <x:v>Уникальная</x:v>
      </x:c>
      <x:c r="H619" s="50" t="str">
        <x:v>Открыть PDF — стр. 119</x:v>
      </x:c>
      <x:c r="I619" s="50" t="str">
        <x:v>03 — стр. 9</x:v>
      </x:c>
      <x:c r="J619" s="47" t="str">
        <x:v>[751,506,813,569]</x:v>
      </x:c>
    </x:row>
    <x:row r="620" ht="19.5" customHeight="1">
      <x:c r="A620" s="48" t="n">
        <x:v>616</x:v>
      </x:c>
      <x:c r="B620" s="48" t="n">
        <x:v>120</x:v>
      </x:c>
      <x:c r="C620" s="47" t="str">
        <x:v>ДИ-04-010</x:v>
      </x:c>
      <x:c r="D620" s="49" t="str">
        <x:v>_PAGE2</x:v>
      </x:c>
      <x:c r="E620" s="49" t="n">
        <x:v>2</x:v>
      </x:c>
      <x:c r="F620" s="47" t="str">
        <x:v>Список</x:v>
      </x:c>
      <x:c r="G620" s="49" t="str">
        <x:v>Уникальная</x:v>
      </x:c>
      <x:c r="H620" s="50" t="str">
        <x:v>Открыть PDF — стр. 120</x:v>
      </x:c>
      <x:c r="I620" s="50" t="str">
        <x:v>Список — стр. 2</x:v>
      </x:c>
      <x:c r="J620" s="47" t="str">
        <x:v>[751,506,813,569]</x:v>
      </x:c>
    </x:row>
    <x:row r="621" ht="19.5" customHeight="1">
      <x:c r="A621" s="48" t="n">
        <x:v>617</x:v>
      </x:c>
      <x:c r="B621" s="48" t="n">
        <x:v>120</x:v>
      </x:c>
      <x:c r="C621" s="47" t="str">
        <x:v>ДИ-04-010</x:v>
      </x:c>
      <x:c r="D621" s="49" t="str">
        <x:v>_PAGE9</x:v>
      </x:c>
      <x:c r="E621" s="49" t="n">
        <x:v>9</x:v>
      </x:c>
      <x:c r="F621" s="47" t="str">
        <x:v>03</x:v>
      </x:c>
      <x:c r="G621" s="49" t="str">
        <x:v>Уникальная</x:v>
      </x:c>
      <x:c r="H621" s="50" t="str">
        <x:v>Открыть PDF — стр. 120</x:v>
      </x:c>
      <x:c r="I621" s="50" t="str">
        <x:v>03 — стр. 9</x:v>
      </x:c>
      <x:c r="J621" s="47" t="str">
        <x:v>[751,506,813,569]</x:v>
      </x:c>
    </x:row>
    <x:row r="622" ht="19.5" customHeight="1">
      <x:c r="A622" s="48" t="n">
        <x:v>618</x:v>
      </x:c>
      <x:c r="B622" s="48" t="n">
        <x:v>121</x:v>
      </x:c>
      <x:c r="C622" s="47" t="str">
        <x:v>ДИ-04-011</x:v>
      </x:c>
      <x:c r="D622" s="49" t="str">
        <x:v>_PAGE2</x:v>
      </x:c>
      <x:c r="E622" s="49" t="n">
        <x:v>2</x:v>
      </x:c>
      <x:c r="F622" s="47" t="str">
        <x:v>Список</x:v>
      </x:c>
      <x:c r="G622" s="49" t="str">
        <x:v>Уникальная</x:v>
      </x:c>
      <x:c r="H622" s="50" t="str">
        <x:v>Открыть PDF — стр. 121</x:v>
      </x:c>
      <x:c r="I622" s="50" t="str">
        <x:v>Список — стр. 2</x:v>
      </x:c>
      <x:c r="J622" s="47" t="str">
        <x:v>[751,506,813,569]</x:v>
      </x:c>
    </x:row>
    <x:row r="623" ht="19.5" customHeight="1">
      <x:c r="A623" s="48" t="n">
        <x:v>619</x:v>
      </x:c>
      <x:c r="B623" s="48" t="n">
        <x:v>121</x:v>
      </x:c>
      <x:c r="C623" s="47" t="str">
        <x:v>ДИ-04-011</x:v>
      </x:c>
      <x:c r="D623" s="49" t="str">
        <x:v>_PAGE9</x:v>
      </x:c>
      <x:c r="E623" s="49" t="n">
        <x:v>9</x:v>
      </x:c>
      <x:c r="F623" s="47" t="str">
        <x:v>03</x:v>
      </x:c>
      <x:c r="G623" s="49" t="str">
        <x:v>Уникальная</x:v>
      </x:c>
      <x:c r="H623" s="50" t="str">
        <x:v>Открыть PDF — стр. 121</x:v>
      </x:c>
      <x:c r="I623" s="50" t="str">
        <x:v>03 — стр. 9</x:v>
      </x:c>
      <x:c r="J623" s="47" t="str">
        <x:v>[751,506,813,569]</x:v>
      </x:c>
    </x:row>
    <x:row r="624" ht="19.5" customHeight="1">
      <x:c r="A624" s="48" t="n">
        <x:v>620</x:v>
      </x:c>
      <x:c r="B624" s="48" t="n">
        <x:v>122</x:v>
      </x:c>
      <x:c r="C624" s="47" t="str">
        <x:v>ДИ-04-012</x:v>
      </x:c>
      <x:c r="D624" s="49" t="str">
        <x:v>_PAGE2</x:v>
      </x:c>
      <x:c r="E624" s="49" t="n">
        <x:v>2</x:v>
      </x:c>
      <x:c r="F624" s="47" t="str">
        <x:v>Список</x:v>
      </x:c>
      <x:c r="G624" s="49" t="str">
        <x:v>Уникальная</x:v>
      </x:c>
      <x:c r="H624" s="50" t="str">
        <x:v>Открыть PDF — стр. 122</x:v>
      </x:c>
      <x:c r="I624" s="50" t="str">
        <x:v>Список — стр. 2</x:v>
      </x:c>
      <x:c r="J624" s="47" t="str">
        <x:v>[751,506,813,569]</x:v>
      </x:c>
    </x:row>
    <x:row r="625" ht="19.5" customHeight="1">
      <x:c r="A625" s="48" t="n">
        <x:v>621</x:v>
      </x:c>
      <x:c r="B625" s="48" t="n">
        <x:v>122</x:v>
      </x:c>
      <x:c r="C625" s="47" t="str">
        <x:v>ДИ-04-012</x:v>
      </x:c>
      <x:c r="D625" s="49" t="str">
        <x:v>_PAGE9</x:v>
      </x:c>
      <x:c r="E625" s="49" t="n">
        <x:v>9</x:v>
      </x:c>
      <x:c r="F625" s="47" t="str">
        <x:v>03</x:v>
      </x:c>
      <x:c r="G625" s="49" t="str">
        <x:v>Уникальная</x:v>
      </x:c>
      <x:c r="H625" s="50" t="str">
        <x:v>Открыть PDF — стр. 122</x:v>
      </x:c>
      <x:c r="I625" s="50" t="str">
        <x:v>03 — стр. 9</x:v>
      </x:c>
      <x:c r="J625" s="47" t="str">
        <x:v>[751,506,813,569]</x:v>
      </x:c>
    </x:row>
    <x:row r="626" ht="19.5" customHeight="1">
      <x:c r="A626" s="48" t="n">
        <x:v>622</x:v>
      </x:c>
      <x:c r="B626" s="48" t="n">
        <x:v>123</x:v>
      </x:c>
      <x:c r="C626" s="47" t="str">
        <x:v>ДИ-04-013</x:v>
      </x:c>
      <x:c r="D626" s="49" t="str">
        <x:v>_PAGE2</x:v>
      </x:c>
      <x:c r="E626" s="49" t="n">
        <x:v>2</x:v>
      </x:c>
      <x:c r="F626" s="47" t="str">
        <x:v>Список</x:v>
      </x:c>
      <x:c r="G626" s="49" t="str">
        <x:v>Уникальная</x:v>
      </x:c>
      <x:c r="H626" s="50" t="str">
        <x:v>Открыть PDF — стр. 123</x:v>
      </x:c>
      <x:c r="I626" s="50" t="str">
        <x:v>Список — стр. 2</x:v>
      </x:c>
      <x:c r="J626" s="47" t="str">
        <x:v>[751,506,813,569]</x:v>
      </x:c>
    </x:row>
    <x:row r="627" ht="19.5" customHeight="1">
      <x:c r="A627" s="48" t="n">
        <x:v>623</x:v>
      </x:c>
      <x:c r="B627" s="48" t="n">
        <x:v>123</x:v>
      </x:c>
      <x:c r="C627" s="47" t="str">
        <x:v>ДИ-04-013</x:v>
      </x:c>
      <x:c r="D627" s="49" t="str">
        <x:v>_PAGE9</x:v>
      </x:c>
      <x:c r="E627" s="49" t="n">
        <x:v>9</x:v>
      </x:c>
      <x:c r="F627" s="47" t="str">
        <x:v>03</x:v>
      </x:c>
      <x:c r="G627" s="49" t="str">
        <x:v>Уникальная</x:v>
      </x:c>
      <x:c r="H627" s="50" t="str">
        <x:v>Открыть PDF — стр. 123</x:v>
      </x:c>
      <x:c r="I627" s="50" t="str">
        <x:v>03 — стр. 9</x:v>
      </x:c>
      <x:c r="J627" s="47" t="str">
        <x:v>[751,506,813,569]</x:v>
      </x:c>
    </x:row>
    <x:row r="628" ht="19.5" customHeight="1">
      <x:c r="A628" s="48" t="n">
        <x:v>624</x:v>
      </x:c>
      <x:c r="B628" s="48" t="n">
        <x:v>124</x:v>
      </x:c>
      <x:c r="C628" s="47" t="str">
        <x:v>ДИ-04-014</x:v>
      </x:c>
      <x:c r="D628" s="49" t="str">
        <x:v>_PAGE2</x:v>
      </x:c>
      <x:c r="E628" s="49" t="n">
        <x:v>2</x:v>
      </x:c>
      <x:c r="F628" s="47" t="str">
        <x:v>Список</x:v>
      </x:c>
      <x:c r="G628" s="49" t="str">
        <x:v>Уникальная</x:v>
      </x:c>
      <x:c r="H628" s="50" t="str">
        <x:v>Открыть PDF — стр. 124</x:v>
      </x:c>
      <x:c r="I628" s="50" t="str">
        <x:v>Список — стр. 2</x:v>
      </x:c>
      <x:c r="J628" s="47" t="str">
        <x:v>[751,506,813,569]</x:v>
      </x:c>
    </x:row>
    <x:row r="629" ht="19.5" customHeight="1">
      <x:c r="A629" s="48" t="n">
        <x:v>625</x:v>
      </x:c>
      <x:c r="B629" s="48" t="n">
        <x:v>124</x:v>
      </x:c>
      <x:c r="C629" s="47" t="str">
        <x:v>ДИ-04-014</x:v>
      </x:c>
      <x:c r="D629" s="49" t="str">
        <x:v>_PAGE9</x:v>
      </x:c>
      <x:c r="E629" s="49" t="n">
        <x:v>9</x:v>
      </x:c>
      <x:c r="F629" s="47" t="str">
        <x:v>03</x:v>
      </x:c>
      <x:c r="G629" s="49" t="str">
        <x:v>Уникальная</x:v>
      </x:c>
      <x:c r="H629" s="50" t="str">
        <x:v>Открыть PDF — стр. 124</x:v>
      </x:c>
      <x:c r="I629" s="50" t="str">
        <x:v>03 — стр. 9</x:v>
      </x:c>
      <x:c r="J629" s="47" t="str">
        <x:v>[751,506,813,569]</x:v>
      </x:c>
    </x:row>
    <x:row r="630" ht="19.5" customHeight="1">
      <x:c r="A630" s="48" t="n">
        <x:v>626</x:v>
      </x:c>
      <x:c r="B630" s="48" t="n">
        <x:v>125</x:v>
      </x:c>
      <x:c r="C630" s="47" t="str">
        <x:v>ДИ-04-015</x:v>
      </x:c>
      <x:c r="D630" s="49" t="str">
        <x:v>_PAGE2</x:v>
      </x:c>
      <x:c r="E630" s="49" t="n">
        <x:v>2</x:v>
      </x:c>
      <x:c r="F630" s="47" t="str">
        <x:v>Список</x:v>
      </x:c>
      <x:c r="G630" s="49" t="str">
        <x:v>Уникальная</x:v>
      </x:c>
      <x:c r="H630" s="50" t="str">
        <x:v>Открыть PDF — стр. 125</x:v>
      </x:c>
      <x:c r="I630" s="50" t="str">
        <x:v>Список — стр. 2</x:v>
      </x:c>
      <x:c r="J630" s="47" t="str">
        <x:v>[751,506,813,569]</x:v>
      </x:c>
    </x:row>
    <x:row r="631" ht="19.5" customHeight="1">
      <x:c r="A631" s="48" t="n">
        <x:v>627</x:v>
      </x:c>
      <x:c r="B631" s="48" t="n">
        <x:v>125</x:v>
      </x:c>
      <x:c r="C631" s="47" t="str">
        <x:v>ДИ-04-015</x:v>
      </x:c>
      <x:c r="D631" s="49" t="str">
        <x:v>_PAGE9</x:v>
      </x:c>
      <x:c r="E631" s="49" t="n">
        <x:v>9</x:v>
      </x:c>
      <x:c r="F631" s="47" t="str">
        <x:v>03</x:v>
      </x:c>
      <x:c r="G631" s="49" t="str">
        <x:v>Уникальная</x:v>
      </x:c>
      <x:c r="H631" s="50" t="str">
        <x:v>Открыть PDF — стр. 125</x:v>
      </x:c>
      <x:c r="I631" s="50" t="str">
        <x:v>03 — стр. 9</x:v>
      </x:c>
      <x:c r="J631" s="47" t="str">
        <x:v>[751,506,813,569]</x:v>
      </x:c>
    </x:row>
    <x:row r="632" ht="19.5" customHeight="1">
      <x:c r="A632" s="48" t="n">
        <x:v>628</x:v>
      </x:c>
      <x:c r="B632" s="48" t="n">
        <x:v>126</x:v>
      </x:c>
      <x:c r="C632" s="47" t="str">
        <x:v>ДИ-04-016</x:v>
      </x:c>
      <x:c r="D632" s="49" t="str">
        <x:v>_PAGE2</x:v>
      </x:c>
      <x:c r="E632" s="49" t="n">
        <x:v>2</x:v>
      </x:c>
      <x:c r="F632" s="47" t="str">
        <x:v>Список</x:v>
      </x:c>
      <x:c r="G632" s="49" t="str">
        <x:v>Уникальная</x:v>
      </x:c>
      <x:c r="H632" s="50" t="str">
        <x:v>Открыть PDF — стр. 126</x:v>
      </x:c>
      <x:c r="I632" s="50" t="str">
        <x:v>Список — стр. 2</x:v>
      </x:c>
      <x:c r="J632" s="47" t="str">
        <x:v>[751,506,813,569]</x:v>
      </x:c>
    </x:row>
    <x:row r="633" ht="19.5" customHeight="1">
      <x:c r="A633" s="48" t="n">
        <x:v>629</x:v>
      </x:c>
      <x:c r="B633" s="48" t="n">
        <x:v>126</x:v>
      </x:c>
      <x:c r="C633" s="47" t="str">
        <x:v>ДИ-04-016</x:v>
      </x:c>
      <x:c r="D633" s="49" t="str">
        <x:v>_PAGE9</x:v>
      </x:c>
      <x:c r="E633" s="49" t="n">
        <x:v>9</x:v>
      </x:c>
      <x:c r="F633" s="47" t="str">
        <x:v>03</x:v>
      </x:c>
      <x:c r="G633" s="49" t="str">
        <x:v>Уникальная</x:v>
      </x:c>
      <x:c r="H633" s="50" t="str">
        <x:v>Открыть PDF — стр. 126</x:v>
      </x:c>
      <x:c r="I633" s="50" t="str">
        <x:v>03 — стр. 9</x:v>
      </x:c>
      <x:c r="J633" s="47" t="str">
        <x:v>[751,506,813,569]</x:v>
      </x:c>
    </x:row>
    <x:row r="634" ht="19.5" customHeight="1">
      <x:c r="A634" s="48" t="n">
        <x:v>630</x:v>
      </x:c>
      <x:c r="B634" s="48" t="n">
        <x:v>127</x:v>
      </x:c>
      <x:c r="C634" s="47" t="str">
        <x:v>ДИ-04-017</x:v>
      </x:c>
      <x:c r="D634" s="49" t="str">
        <x:v>_PAGE2</x:v>
      </x:c>
      <x:c r="E634" s="49" t="n">
        <x:v>2</x:v>
      </x:c>
      <x:c r="F634" s="47" t="str">
        <x:v>Список</x:v>
      </x:c>
      <x:c r="G634" s="49" t="str">
        <x:v>Уникальная</x:v>
      </x:c>
      <x:c r="H634" s="50" t="str">
        <x:v>Открыть PDF — стр. 127</x:v>
      </x:c>
      <x:c r="I634" s="50" t="str">
        <x:v>Список — стр. 2</x:v>
      </x:c>
      <x:c r="J634" s="47" t="str">
        <x:v>[751,506,813,569]</x:v>
      </x:c>
    </x:row>
    <x:row r="635" ht="19.5" customHeight="1">
      <x:c r="A635" s="48" t="n">
        <x:v>631</x:v>
      </x:c>
      <x:c r="B635" s="48" t="n">
        <x:v>127</x:v>
      </x:c>
      <x:c r="C635" s="47" t="str">
        <x:v>ДИ-04-017</x:v>
      </x:c>
      <x:c r="D635" s="49" t="str">
        <x:v>_PAGE9</x:v>
      </x:c>
      <x:c r="E635" s="49" t="n">
        <x:v>9</x:v>
      </x:c>
      <x:c r="F635" s="47" t="str">
        <x:v>03</x:v>
      </x:c>
      <x:c r="G635" s="49" t="str">
        <x:v>Уникальная</x:v>
      </x:c>
      <x:c r="H635" s="50" t="str">
        <x:v>Открыть PDF — стр. 127</x:v>
      </x:c>
      <x:c r="I635" s="50" t="str">
        <x:v>03 — стр. 9</x:v>
      </x:c>
      <x:c r="J635" s="47" t="str">
        <x:v>[751,506,813,569]</x:v>
      </x:c>
    </x:row>
    <x:row r="636" ht="19.5" customHeight="1">
      <x:c r="A636" s="48" t="n">
        <x:v>632</x:v>
      </x:c>
      <x:c r="B636" s="48" t="n">
        <x:v>128</x:v>
      </x:c>
      <x:c r="C636" s="47" t="str">
        <x:v>ДИ-04-018</x:v>
      </x:c>
      <x:c r="D636" s="49" t="str">
        <x:v>_PAGE9</x:v>
      </x:c>
      <x:c r="E636" s="49" t="n">
        <x:v>9</x:v>
      </x:c>
      <x:c r="F636" s="47" t="str">
        <x:v>03</x:v>
      </x:c>
      <x:c r="G636" s="49" t="str">
        <x:v>Уникальная</x:v>
      </x:c>
      <x:c r="H636" s="50" t="str">
        <x:v>Открыть PDF — стр. 128</x:v>
      </x:c>
      <x:c r="I636" s="50" t="str">
        <x:v>03 — стр. 9</x:v>
      </x:c>
      <x:c r="J636" s="47" t="str">
        <x:v>[751,506,813,569]</x:v>
      </x:c>
    </x:row>
    <x:row r="637" ht="19.5" customHeight="1">
      <x:c r="A637" s="48" t="n">
        <x:v>633</x:v>
      </x:c>
      <x:c r="B637" s="48" t="n">
        <x:v>128</x:v>
      </x:c>
      <x:c r="C637" s="47" t="str">
        <x:v>ДИ-04-018</x:v>
      </x:c>
      <x:c r="D637" s="49" t="str">
        <x:v>_PAGE9</x:v>
      </x:c>
      <x:c r="E637" s="49" t="n">
        <x:v>9</x:v>
      </x:c>
      <x:c r="F637" s="47" t="str">
        <x:v>03</x:v>
      </x:c>
      <x:c r="G637" s="49" t="str">
        <x:v>Повтор</x:v>
      </x:c>
      <x:c r="H637" s="50" t="str">
        <x:v>Открыть PDF — стр. 128</x:v>
      </x:c>
      <x:c r="I637" s="50" t="str">
        <x:v>03 — стр. 9</x:v>
      </x:c>
      <x:c r="J637" s="47" t="str">
        <x:v>[751,506,813,569]</x:v>
      </x:c>
    </x:row>
    <x:row r="638" ht="19.5" customHeight="1">
      <x:c r="A638" s="48" t="n">
        <x:v>634</x:v>
      </x:c>
      <x:c r="B638" s="48" t="n">
        <x:v>128</x:v>
      </x:c>
      <x:c r="C638" s="47" t="str">
        <x:v>ДИ-04-018</x:v>
      </x:c>
      <x:c r="D638" s="49" t="str">
        <x:v>_PAGE9</x:v>
      </x:c>
      <x:c r="E638" s="49" t="n">
        <x:v>9</x:v>
      </x:c>
      <x:c r="F638" s="47" t="str">
        <x:v>03</x:v>
      </x:c>
      <x:c r="G638" s="49" t="str">
        <x:v>Повтор</x:v>
      </x:c>
      <x:c r="H638" s="50" t="str">
        <x:v>Открыть PDF — стр. 128</x:v>
      </x:c>
      <x:c r="I638" s="50" t="str">
        <x:v>03 — стр. 9</x:v>
      </x:c>
      <x:c r="J638" s="47" t="str">
        <x:v>[751,506,813,569]</x:v>
      </x:c>
    </x:row>
    <x:row r="639" ht="19.5" customHeight="1">
      <x:c r="A639" s="48" t="n">
        <x:v>635</x:v>
      </x:c>
      <x:c r="B639" s="48" t="n">
        <x:v>128</x:v>
      </x:c>
      <x:c r="C639" s="47" t="str">
        <x:v>ДИ-04-018</x:v>
      </x:c>
      <x:c r="D639" s="49" t="str">
        <x:v>_PAGE9</x:v>
      </x:c>
      <x:c r="E639" s="49" t="n">
        <x:v>9</x:v>
      </x:c>
      <x:c r="F639" s="47" t="str">
        <x:v>03</x:v>
      </x:c>
      <x:c r="G639" s="49" t="str">
        <x:v>Уникальная</x:v>
      </x:c>
      <x:c r="H639" s="50" t="str">
        <x:v>Открыть PDF — стр. 128</x:v>
      </x:c>
      <x:c r="I639" s="50" t="str">
        <x:v>03 — стр. 9</x:v>
      </x:c>
      <x:c r="J639" s="47" t="str">
        <x:v>[769,527,795,550]</x:v>
      </x:c>
    </x:row>
    <x:row r="640" ht="19.5" customHeight="1">
      <x:c r="A640" s="48" t="n">
        <x:v>636</x:v>
      </x:c>
      <x:c r="B640" s="48" t="n">
        <x:v>128</x:v>
      </x:c>
      <x:c r="C640" s="47" t="str">
        <x:v>ДИ-04-018</x:v>
      </x:c>
      <x:c r="D640" s="49" t="str">
        <x:v>_PAGE9</x:v>
      </x:c>
      <x:c r="E640" s="49" t="n">
        <x:v>9</x:v>
      </x:c>
      <x:c r="F640" s="47" t="str">
        <x:v>03</x:v>
      </x:c>
      <x:c r="G640" s="49" t="str">
        <x:v>Повтор</x:v>
      </x:c>
      <x:c r="H640" s="50" t="str">
        <x:v>Открыть PDF — стр. 128</x:v>
      </x:c>
      <x:c r="I640" s="50" t="str">
        <x:v>03 — стр. 9</x:v>
      </x:c>
      <x:c r="J640" s="47" t="str">
        <x:v>[769,527,795,550]</x:v>
      </x:c>
    </x:row>
    <x:row r="641" ht="19.5" customHeight="1">
      <x:c r="A641" s="48" t="n">
        <x:v>637</x:v>
      </x:c>
      <x:c r="B641" s="48" t="n">
        <x:v>129</x:v>
      </x:c>
      <x:c r="C641" s="47" t="str">
        <x:v>ДИ-05-001</x:v>
      </x:c>
      <x:c r="D641" s="49" t="str">
        <x:v>_PAGE2</x:v>
      </x:c>
      <x:c r="E641" s="49" t="n">
        <x:v>2</x:v>
      </x:c>
      <x:c r="F641" s="47" t="str">
        <x:v>Список</x:v>
      </x:c>
      <x:c r="G641" s="49" t="str">
        <x:v>Уникальная</x:v>
      </x:c>
      <x:c r="H641" s="50" t="str">
        <x:v>Открыть PDF — стр. 129</x:v>
      </x:c>
      <x:c r="I641" s="50" t="str">
        <x:v>Список — стр. 2</x:v>
      </x:c>
      <x:c r="J641" s="47" t="str">
        <x:v>[751,506,813,569]</x:v>
      </x:c>
    </x:row>
    <x:row r="642" ht="19.5" customHeight="1">
      <x:c r="A642" s="48" t="n">
        <x:v>638</x:v>
      </x:c>
      <x:c r="B642" s="48" t="n">
        <x:v>129</x:v>
      </x:c>
      <x:c r="C642" s="47" t="str">
        <x:v>ДИ-05-001</x:v>
      </x:c>
      <x:c r="D642" s="49" t="str">
        <x:v>_PAGE10</x:v>
      </x:c>
      <x:c r="E642" s="49" t="n">
        <x:v>10</x:v>
      </x:c>
      <x:c r="F642" s="47" t="str">
        <x:v>05</x:v>
      </x:c>
      <x:c r="G642" s="49" t="str">
        <x:v>Уникальная</x:v>
      </x:c>
      <x:c r="H642" s="50" t="str">
        <x:v>Открыть PDF — стр. 129</x:v>
      </x:c>
      <x:c r="I642" s="50" t="str">
        <x:v>05 — стр. 10</x:v>
      </x:c>
      <x:c r="J642" s="47" t="str">
        <x:v>[751,506,813,569]</x:v>
      </x:c>
    </x:row>
    <x:row r="643" ht="19.5" customHeight="1">
      <x:c r="A643" s="48" t="n">
        <x:v>639</x:v>
      </x:c>
      <x:c r="B643" s="48" t="n">
        <x:v>130</x:v>
      </x:c>
      <x:c r="C643" s="47" t="str">
        <x:v>ДИ-05-002</x:v>
      </x:c>
      <x:c r="D643" s="49" t="str">
        <x:v>_PAGE2</x:v>
      </x:c>
      <x:c r="E643" s="49" t="n">
        <x:v>2</x:v>
      </x:c>
      <x:c r="F643" s="47" t="str">
        <x:v>Список</x:v>
      </x:c>
      <x:c r="G643" s="49" t="str">
        <x:v>Уникальная</x:v>
      </x:c>
      <x:c r="H643" s="50" t="str">
        <x:v>Открыть PDF — стр. 130</x:v>
      </x:c>
      <x:c r="I643" s="50" t="str">
        <x:v>Список — стр. 2</x:v>
      </x:c>
      <x:c r="J643" s="47" t="str">
        <x:v>[751,506,813,569]</x:v>
      </x:c>
    </x:row>
    <x:row r="644" ht="19.5" customHeight="1">
      <x:c r="A644" s="48" t="n">
        <x:v>640</x:v>
      </x:c>
      <x:c r="B644" s="48" t="n">
        <x:v>130</x:v>
      </x:c>
      <x:c r="C644" s="47" t="str">
        <x:v>ДИ-05-002</x:v>
      </x:c>
      <x:c r="D644" s="49" t="str">
        <x:v>_PAGE10</x:v>
      </x:c>
      <x:c r="E644" s="49" t="n">
        <x:v>10</x:v>
      </x:c>
      <x:c r="F644" s="47" t="str">
        <x:v>05</x:v>
      </x:c>
      <x:c r="G644" s="49" t="str">
        <x:v>Уникальная</x:v>
      </x:c>
      <x:c r="H644" s="50" t="str">
        <x:v>Открыть PDF — стр. 130</x:v>
      </x:c>
      <x:c r="I644" s="50" t="str">
        <x:v>05 — стр. 10</x:v>
      </x:c>
      <x:c r="J644" s="47" t="str">
        <x:v>[751,506,813,569]</x:v>
      </x:c>
    </x:row>
    <x:row r="645" ht="19.5" customHeight="1">
      <x:c r="A645" s="48" t="n">
        <x:v>641</x:v>
      </x:c>
      <x:c r="B645" s="48" t="n">
        <x:v>131</x:v>
      </x:c>
      <x:c r="C645" s="47" t="str">
        <x:v>ДИ-05-003</x:v>
      </x:c>
      <x:c r="D645" s="49" t="str">
        <x:v>_PAGE2</x:v>
      </x:c>
      <x:c r="E645" s="49" t="n">
        <x:v>2</x:v>
      </x:c>
      <x:c r="F645" s="47" t="str">
        <x:v>Список</x:v>
      </x:c>
      <x:c r="G645" s="49" t="str">
        <x:v>Уникальная</x:v>
      </x:c>
      <x:c r="H645" s="50" t="str">
        <x:v>Открыть PDF — стр. 131</x:v>
      </x:c>
      <x:c r="I645" s="50" t="str">
        <x:v>Список — стр. 2</x:v>
      </x:c>
      <x:c r="J645" s="47" t="str">
        <x:v>[751,506,813,569]</x:v>
      </x:c>
    </x:row>
    <x:row r="646" ht="19.5" customHeight="1">
      <x:c r="A646" s="48" t="n">
        <x:v>642</x:v>
      </x:c>
      <x:c r="B646" s="48" t="n">
        <x:v>131</x:v>
      </x:c>
      <x:c r="C646" s="47" t="str">
        <x:v>ДИ-05-003</x:v>
      </x:c>
      <x:c r="D646" s="49" t="str">
        <x:v>_PAGE10</x:v>
      </x:c>
      <x:c r="E646" s="49" t="n">
        <x:v>10</x:v>
      </x:c>
      <x:c r="F646" s="47" t="str">
        <x:v>05</x:v>
      </x:c>
      <x:c r="G646" s="49" t="str">
        <x:v>Уникальная</x:v>
      </x:c>
      <x:c r="H646" s="50" t="str">
        <x:v>Открыть PDF — стр. 131</x:v>
      </x:c>
      <x:c r="I646" s="50" t="str">
        <x:v>05 — стр. 10</x:v>
      </x:c>
      <x:c r="J646" s="47" t="str">
        <x:v>[751,506,813,569]</x:v>
      </x:c>
    </x:row>
    <x:row r="647" ht="19.5" customHeight="1">
      <x:c r="A647" s="48" t="n">
        <x:v>643</x:v>
      </x:c>
      <x:c r="B647" s="48" t="n">
        <x:v>132</x:v>
      </x:c>
      <x:c r="C647" s="47" t="str">
        <x:v>ДИ-05-004</x:v>
      </x:c>
      <x:c r="D647" s="49" t="str">
        <x:v>_PAGE2</x:v>
      </x:c>
      <x:c r="E647" s="49" t="n">
        <x:v>2</x:v>
      </x:c>
      <x:c r="F647" s="47" t="str">
        <x:v>Список</x:v>
      </x:c>
      <x:c r="G647" s="49" t="str">
        <x:v>Уникальная</x:v>
      </x:c>
      <x:c r="H647" s="50" t="str">
        <x:v>Открыть PDF — стр. 132</x:v>
      </x:c>
      <x:c r="I647" s="50" t="str">
        <x:v>Список — стр. 2</x:v>
      </x:c>
      <x:c r="J647" s="47" t="str">
        <x:v>[751,506,813,569]</x:v>
      </x:c>
    </x:row>
    <x:row r="648" ht="19.5" customHeight="1">
      <x:c r="A648" s="48" t="n">
        <x:v>644</x:v>
      </x:c>
      <x:c r="B648" s="48" t="n">
        <x:v>132</x:v>
      </x:c>
      <x:c r="C648" s="47" t="str">
        <x:v>ДИ-05-004</x:v>
      </x:c>
      <x:c r="D648" s="49" t="str">
        <x:v>_PAGE10</x:v>
      </x:c>
      <x:c r="E648" s="49" t="n">
        <x:v>10</x:v>
      </x:c>
      <x:c r="F648" s="47" t="str">
        <x:v>05</x:v>
      </x:c>
      <x:c r="G648" s="49" t="str">
        <x:v>Уникальная</x:v>
      </x:c>
      <x:c r="H648" s="50" t="str">
        <x:v>Открыть PDF — стр. 132</x:v>
      </x:c>
      <x:c r="I648" s="50" t="str">
        <x:v>05 — стр. 10</x:v>
      </x:c>
      <x:c r="J648" s="47" t="str">
        <x:v>[751,506,813,569]</x:v>
      </x:c>
    </x:row>
    <x:row r="649" ht="19.5" customHeight="1">
      <x:c r="A649" s="48" t="n">
        <x:v>645</x:v>
      </x:c>
      <x:c r="B649" s="48" t="n">
        <x:v>133</x:v>
      </x:c>
      <x:c r="C649" s="47" t="str">
        <x:v>ДИ-06-001</x:v>
      </x:c>
      <x:c r="D649" s="49" t="str">
        <x:v>_PAGE2</x:v>
      </x:c>
      <x:c r="E649" s="49" t="n">
        <x:v>2</x:v>
      </x:c>
      <x:c r="F649" s="47" t="str">
        <x:v>Список</x:v>
      </x:c>
      <x:c r="G649" s="49" t="str">
        <x:v>Уникальная</x:v>
      </x:c>
      <x:c r="H649" s="50" t="str">
        <x:v>Открыть PDF — стр. 133</x:v>
      </x:c>
      <x:c r="I649" s="50" t="str">
        <x:v>Список — стр. 2</x:v>
      </x:c>
      <x:c r="J649" s="47" t="str">
        <x:v>[751,506,813,569]</x:v>
      </x:c>
    </x:row>
    <x:row r="650" ht="19.5" customHeight="1">
      <x:c r="A650" s="48" t="n">
        <x:v>646</x:v>
      </x:c>
      <x:c r="B650" s="48" t="n">
        <x:v>133</x:v>
      </x:c>
      <x:c r="C650" s="47" t="str">
        <x:v>ДИ-06-001</x:v>
      </x:c>
      <x:c r="D650" s="49" t="str">
        <x:v>_PAGE10</x:v>
      </x:c>
      <x:c r="E650" s="49" t="n">
        <x:v>10</x:v>
      </x:c>
      <x:c r="F650" s="47" t="str">
        <x:v>05</x:v>
      </x:c>
      <x:c r="G650" s="49" t="str">
        <x:v>Уникальная</x:v>
      </x:c>
      <x:c r="H650" s="50" t="str">
        <x:v>Открыть PDF — стр. 133</x:v>
      </x:c>
      <x:c r="I650" s="50" t="str">
        <x:v>05 — стр. 10</x:v>
      </x:c>
      <x:c r="J650" s="47" t="str">
        <x:v>[751,506,813,569]</x:v>
      </x:c>
    </x:row>
    <x:row r="651" ht="19.5" customHeight="1">
      <x:c r="A651" s="48" t="n">
        <x:v>647</x:v>
      </x:c>
      <x:c r="B651" s="48" t="n">
        <x:v>134</x:v>
      </x:c>
      <x:c r="C651" s="47" t="str">
        <x:v>ДИ-06-002</x:v>
      </x:c>
      <x:c r="D651" s="49" t="str">
        <x:v>_PAGE2</x:v>
      </x:c>
      <x:c r="E651" s="49" t="n">
        <x:v>2</x:v>
      </x:c>
      <x:c r="F651" s="47" t="str">
        <x:v>Список</x:v>
      </x:c>
      <x:c r="G651" s="49" t="str">
        <x:v>Уникальная</x:v>
      </x:c>
      <x:c r="H651" s="50" t="str">
        <x:v>Открыть PDF — стр. 134</x:v>
      </x:c>
      <x:c r="I651" s="50" t="str">
        <x:v>Список — стр. 2</x:v>
      </x:c>
      <x:c r="J651" s="47" t="str">
        <x:v>[751,506,813,569]</x:v>
      </x:c>
    </x:row>
    <x:row r="652" ht="19.5" customHeight="1">
      <x:c r="A652" s="48" t="n">
        <x:v>648</x:v>
      </x:c>
      <x:c r="B652" s="48" t="n">
        <x:v>134</x:v>
      </x:c>
      <x:c r="C652" s="47" t="str">
        <x:v>ДИ-06-002</x:v>
      </x:c>
      <x:c r="D652" s="49" t="str">
        <x:v>_PAGE10</x:v>
      </x:c>
      <x:c r="E652" s="49" t="n">
        <x:v>10</x:v>
      </x:c>
      <x:c r="F652" s="47" t="str">
        <x:v>05</x:v>
      </x:c>
      <x:c r="G652" s="49" t="str">
        <x:v>Уникальная</x:v>
      </x:c>
      <x:c r="H652" s="50" t="str">
        <x:v>Открыть PDF — стр. 134</x:v>
      </x:c>
      <x:c r="I652" s="50" t="str">
        <x:v>05 — стр. 10</x:v>
      </x:c>
      <x:c r="J652" s="47" t="str">
        <x:v>[751,506,813,569]</x:v>
      </x:c>
    </x:row>
    <x:row r="653" ht="19.5" customHeight="1">
      <x:c r="A653" s="48" t="n">
        <x:v>649</x:v>
      </x:c>
      <x:c r="B653" s="48" t="n">
        <x:v>135</x:v>
      </x:c>
      <x:c r="C653" s="47" t="str">
        <x:v>ДИ-06-003</x:v>
      </x:c>
      <x:c r="D653" s="49" t="str">
        <x:v>_PAGE2</x:v>
      </x:c>
      <x:c r="E653" s="49" t="n">
        <x:v>2</x:v>
      </x:c>
      <x:c r="F653" s="47" t="str">
        <x:v>Список</x:v>
      </x:c>
      <x:c r="G653" s="49" t="str">
        <x:v>Уникальная</x:v>
      </x:c>
      <x:c r="H653" s="50" t="str">
        <x:v>Открыть PDF — стр. 135</x:v>
      </x:c>
      <x:c r="I653" s="50" t="str">
        <x:v>Список — стр. 2</x:v>
      </x:c>
      <x:c r="J653" s="47" t="str">
        <x:v>[751,506,813,569]</x:v>
      </x:c>
    </x:row>
    <x:row r="654" ht="19.5" customHeight="1">
      <x:c r="A654" s="48" t="n">
        <x:v>650</x:v>
      </x:c>
      <x:c r="B654" s="48" t="n">
        <x:v>135</x:v>
      </x:c>
      <x:c r="C654" s="47" t="str">
        <x:v>ДИ-06-003</x:v>
      </x:c>
      <x:c r="D654" s="49" t="str">
        <x:v>_PAGE10</x:v>
      </x:c>
      <x:c r="E654" s="49" t="n">
        <x:v>10</x:v>
      </x:c>
      <x:c r="F654" s="47" t="str">
        <x:v>05</x:v>
      </x:c>
      <x:c r="G654" s="49" t="str">
        <x:v>Уникальная</x:v>
      </x:c>
      <x:c r="H654" s="50" t="str">
        <x:v>Открыть PDF — стр. 135</x:v>
      </x:c>
      <x:c r="I654" s="50" t="str">
        <x:v>05 — стр. 10</x:v>
      </x:c>
      <x:c r="J654" s="47" t="str">
        <x:v>[751,506,813,569]</x:v>
      </x:c>
    </x:row>
    <x:row r="655" ht="19.5" customHeight="1">
      <x:c r="A655" s="48" t="n">
        <x:v>651</x:v>
      </x:c>
      <x:c r="B655" s="48" t="n">
        <x:v>136</x:v>
      </x:c>
      <x:c r="C655" s="47" t="str">
        <x:v>ДИ-06-004</x:v>
      </x:c>
      <x:c r="D655" s="49" t="str">
        <x:v>_PAGE2</x:v>
      </x:c>
      <x:c r="E655" s="49" t="n">
        <x:v>2</x:v>
      </x:c>
      <x:c r="F655" s="47" t="str">
        <x:v>Список</x:v>
      </x:c>
      <x:c r="G655" s="49" t="str">
        <x:v>Уникальная</x:v>
      </x:c>
      <x:c r="H655" s="50" t="str">
        <x:v>Открыть PDF — стр. 136</x:v>
      </x:c>
      <x:c r="I655" s="50" t="str">
        <x:v>Список — стр. 2</x:v>
      </x:c>
      <x:c r="J655" s="47" t="str">
        <x:v>[751,506,813,569]</x:v>
      </x:c>
    </x:row>
    <x:row r="656" ht="19.5" customHeight="1">
      <x:c r="A656" s="48" t="n">
        <x:v>652</x:v>
      </x:c>
      <x:c r="B656" s="48" t="n">
        <x:v>136</x:v>
      </x:c>
      <x:c r="C656" s="47" t="str">
        <x:v>ДИ-06-004</x:v>
      </x:c>
      <x:c r="D656" s="49" t="str">
        <x:v>_PAGE10</x:v>
      </x:c>
      <x:c r="E656" s="49" t="n">
        <x:v>10</x:v>
      </x:c>
      <x:c r="F656" s="47" t="str">
        <x:v>05</x:v>
      </x:c>
      <x:c r="G656" s="49" t="str">
        <x:v>Уникальная</x:v>
      </x:c>
      <x:c r="H656" s="50" t="str">
        <x:v>Открыть PDF — стр. 136</x:v>
      </x:c>
      <x:c r="I656" s="50" t="str">
        <x:v>05 — стр. 10</x:v>
      </x:c>
      <x:c r="J656" s="47" t="str">
        <x:v>[751,506,813,569]</x:v>
      </x:c>
    </x:row>
    <x:row r="657" ht="19.5" customHeight="1">
      <x:c r="A657" s="48" t="n">
        <x:v>653</x:v>
      </x:c>
      <x:c r="B657" s="48" t="n">
        <x:v>137</x:v>
      </x:c>
      <x:c r="C657" s="47" t="str">
        <x:v>ДИ-06-005</x:v>
      </x:c>
      <x:c r="D657" s="49" t="str">
        <x:v>_PAGE2</x:v>
      </x:c>
      <x:c r="E657" s="49" t="n">
        <x:v>2</x:v>
      </x:c>
      <x:c r="F657" s="47" t="str">
        <x:v>Список</x:v>
      </x:c>
      <x:c r="G657" s="49" t="str">
        <x:v>Уникальная</x:v>
      </x:c>
      <x:c r="H657" s="50" t="str">
        <x:v>Открыть PDF — стр. 137</x:v>
      </x:c>
      <x:c r="I657" s="50" t="str">
        <x:v>Список — стр. 2</x:v>
      </x:c>
      <x:c r="J657" s="47" t="str">
        <x:v>[751,506,813,569]</x:v>
      </x:c>
    </x:row>
    <x:row r="658" ht="19.5" customHeight="1">
      <x:c r="A658" s="48" t="n">
        <x:v>654</x:v>
      </x:c>
      <x:c r="B658" s="48" t="n">
        <x:v>137</x:v>
      </x:c>
      <x:c r="C658" s="47" t="str">
        <x:v>ДИ-06-005</x:v>
      </x:c>
      <x:c r="D658" s="49" t="str">
        <x:v>_PAGE10</x:v>
      </x:c>
      <x:c r="E658" s="49" t="n">
        <x:v>10</x:v>
      </x:c>
      <x:c r="F658" s="47" t="str">
        <x:v>05</x:v>
      </x:c>
      <x:c r="G658" s="49" t="str">
        <x:v>Уникальная</x:v>
      </x:c>
      <x:c r="H658" s="50" t="str">
        <x:v>Открыть PDF — стр. 137</x:v>
      </x:c>
      <x:c r="I658" s="50" t="str">
        <x:v>05 — стр. 10</x:v>
      </x:c>
      <x:c r="J658" s="47" t="str">
        <x:v>[751,506,813,569]</x:v>
      </x:c>
    </x:row>
    <x:row r="659" ht="19.5" customHeight="1">
      <x:c r="A659" s="48" t="n">
        <x:v>655</x:v>
      </x:c>
      <x:c r="B659" s="48" t="n">
        <x:v>138</x:v>
      </x:c>
      <x:c r="C659" s="47" t="str">
        <x:v>ДИ-06-006</x:v>
      </x:c>
      <x:c r="D659" s="49" t="str">
        <x:v>_PAGE2</x:v>
      </x:c>
      <x:c r="E659" s="49" t="n">
        <x:v>2</x:v>
      </x:c>
      <x:c r="F659" s="47" t="str">
        <x:v>Список</x:v>
      </x:c>
      <x:c r="G659" s="49" t="str">
        <x:v>Уникальная</x:v>
      </x:c>
      <x:c r="H659" s="50" t="str">
        <x:v>Открыть PDF — стр. 138</x:v>
      </x:c>
      <x:c r="I659" s="50" t="str">
        <x:v>Список — стр. 2</x:v>
      </x:c>
      <x:c r="J659" s="47" t="str">
        <x:v>[751,506,813,569]</x:v>
      </x:c>
    </x:row>
    <x:row r="660" ht="19.5" customHeight="1">
      <x:c r="A660" s="48" t="n">
        <x:v>656</x:v>
      </x:c>
      <x:c r="B660" s="48" t="n">
        <x:v>138</x:v>
      </x:c>
      <x:c r="C660" s="47" t="str">
        <x:v>ДИ-06-006</x:v>
      </x:c>
      <x:c r="D660" s="49" t="str">
        <x:v>_PAGE10</x:v>
      </x:c>
      <x:c r="E660" s="49" t="n">
        <x:v>10</x:v>
      </x:c>
      <x:c r="F660" s="47" t="str">
        <x:v>05</x:v>
      </x:c>
      <x:c r="G660" s="49" t="str">
        <x:v>Уникальная</x:v>
      </x:c>
      <x:c r="H660" s="50" t="str">
        <x:v>Открыть PDF — стр. 138</x:v>
      </x:c>
      <x:c r="I660" s="50" t="str">
        <x:v>05 — стр. 10</x:v>
      </x:c>
      <x:c r="J660" s="47" t="str">
        <x:v>[751,506,813,569]</x:v>
      </x:c>
    </x:row>
    <x:row r="661" ht="19.5" customHeight="1">
      <x:c r="A661" s="48" t="n">
        <x:v>657</x:v>
      </x:c>
      <x:c r="B661" s="48" t="n">
        <x:v>139</x:v>
      </x:c>
      <x:c r="C661" s="47" t="str">
        <x:v>ДИ-06-007</x:v>
      </x:c>
      <x:c r="D661" s="49" t="str">
        <x:v>_PAGE2</x:v>
      </x:c>
      <x:c r="E661" s="49" t="n">
        <x:v>2</x:v>
      </x:c>
      <x:c r="F661" s="47" t="str">
        <x:v>Список</x:v>
      </x:c>
      <x:c r="G661" s="49" t="str">
        <x:v>Уникальная</x:v>
      </x:c>
      <x:c r="H661" s="50" t="str">
        <x:v>Открыть PDF — стр. 139</x:v>
      </x:c>
      <x:c r="I661" s="50" t="str">
        <x:v>Список — стр. 2</x:v>
      </x:c>
      <x:c r="J661" s="47" t="str">
        <x:v>[751,506,813,569]</x:v>
      </x:c>
    </x:row>
    <x:row r="662" ht="19.5" customHeight="1">
      <x:c r="A662" s="48" t="n">
        <x:v>658</x:v>
      </x:c>
      <x:c r="B662" s="48" t="n">
        <x:v>139</x:v>
      </x:c>
      <x:c r="C662" s="47" t="str">
        <x:v>ДИ-06-007</x:v>
      </x:c>
      <x:c r="D662" s="49" t="str">
        <x:v>_PAGE10</x:v>
      </x:c>
      <x:c r="E662" s="49" t="n">
        <x:v>10</x:v>
      </x:c>
      <x:c r="F662" s="47" t="str">
        <x:v>05</x:v>
      </x:c>
      <x:c r="G662" s="49" t="str">
        <x:v>Уникальная</x:v>
      </x:c>
      <x:c r="H662" s="50" t="str">
        <x:v>Открыть PDF — стр. 139</x:v>
      </x:c>
      <x:c r="I662" s="50" t="str">
        <x:v>05 — стр. 10</x:v>
      </x:c>
      <x:c r="J662" s="47" t="str">
        <x:v>[751,506,813,569]</x:v>
      </x:c>
    </x:row>
    <x:row r="663" ht="19.5" customHeight="1">
      <x:c r="A663" s="48" t="n">
        <x:v>659</x:v>
      </x:c>
      <x:c r="B663" s="48" t="n">
        <x:v>140</x:v>
      </x:c>
      <x:c r="C663" s="47" t="str">
        <x:v>ПС-01-001</x:v>
      </x:c>
      <x:c r="D663" s="49" t="str">
        <x:v>_PAGE2</x:v>
      </x:c>
      <x:c r="E663" s="49" t="n">
        <x:v>2</x:v>
      </x:c>
      <x:c r="F663" s="47" t="str">
        <x:v>Список</x:v>
      </x:c>
      <x:c r="G663" s="49" t="str">
        <x:v>Уникальная</x:v>
      </x:c>
      <x:c r="H663" s="50" t="str">
        <x:v>Открыть PDF — стр. 140</x:v>
      </x:c>
      <x:c r="I663" s="50" t="str">
        <x:v>Список — стр. 2</x:v>
      </x:c>
      <x:c r="J663" s="47" t="str">
        <x:v>[751,506,813,569]</x:v>
      </x:c>
    </x:row>
    <x:row r="664" ht="19.5" customHeight="1">
      <x:c r="A664" s="48" t="n">
        <x:v>660</x:v>
      </x:c>
      <x:c r="B664" s="48" t="n">
        <x:v>140</x:v>
      </x:c>
      <x:c r="C664" s="47" t="str">
        <x:v>ПС-01-001</x:v>
      </x:c>
      <x:c r="D664" s="49" t="str">
        <x:v>_PAGE12</x:v>
      </x:c>
      <x:c r="E664" s="49" t="n">
        <x:v>12</x:v>
      </x:c>
      <x:c r="F664" s="47" t="str">
        <x:v>01</x:v>
      </x:c>
      <x:c r="G664" s="49" t="str">
        <x:v>Уникальная</x:v>
      </x:c>
      <x:c r="H664" s="50" t="str">
        <x:v>Открыть PDF — стр. 140</x:v>
      </x:c>
      <x:c r="I664" s="50" t="str">
        <x:v>01 — стр. 12</x:v>
      </x:c>
      <x:c r="J664" s="47" t="str">
        <x:v>[751,506,813,569]</x:v>
      </x:c>
    </x:row>
    <x:row r="665" ht="19.5" customHeight="1">
      <x:c r="A665" s="48" t="n">
        <x:v>661</x:v>
      </x:c>
      <x:c r="B665" s="48" t="n">
        <x:v>141</x:v>
      </x:c>
      <x:c r="C665" s="47" t="str">
        <x:v>ПС-01-002</x:v>
      </x:c>
      <x:c r="D665" s="49" t="str">
        <x:v>_PAGE2</x:v>
      </x:c>
      <x:c r="E665" s="49" t="n">
        <x:v>2</x:v>
      </x:c>
      <x:c r="F665" s="47" t="str">
        <x:v>Список</x:v>
      </x:c>
      <x:c r="G665" s="49" t="str">
        <x:v>Уникальная</x:v>
      </x:c>
      <x:c r="H665" s="50" t="str">
        <x:v>Открыть PDF — стр. 141</x:v>
      </x:c>
      <x:c r="I665" s="50" t="str">
        <x:v>Список — стр. 2</x:v>
      </x:c>
      <x:c r="J665" s="47" t="str">
        <x:v>[751,506,813,569]</x:v>
      </x:c>
    </x:row>
    <x:row r="666" ht="19.5" customHeight="1">
      <x:c r="A666" s="48" t="n">
        <x:v>662</x:v>
      </x:c>
      <x:c r="B666" s="48" t="n">
        <x:v>141</x:v>
      </x:c>
      <x:c r="C666" s="47" t="str">
        <x:v>ПС-01-002</x:v>
      </x:c>
      <x:c r="D666" s="49" t="str">
        <x:v>_PAGE12</x:v>
      </x:c>
      <x:c r="E666" s="49" t="n">
        <x:v>12</x:v>
      </x:c>
      <x:c r="F666" s="47" t="str">
        <x:v>01</x:v>
      </x:c>
      <x:c r="G666" s="49" t="str">
        <x:v>Уникальная</x:v>
      </x:c>
      <x:c r="H666" s="50" t="str">
        <x:v>Открыть PDF — стр. 141</x:v>
      </x:c>
      <x:c r="I666" s="50" t="str">
        <x:v>01 — стр. 12</x:v>
      </x:c>
      <x:c r="J666" s="47" t="str">
        <x:v>[751,506,813,569]</x:v>
      </x:c>
    </x:row>
    <x:row r="667" ht="19.5" customHeight="1">
      <x:c r="A667" s="48" t="n">
        <x:v>663</x:v>
      </x:c>
      <x:c r="B667" s="48" t="n">
        <x:v>142</x:v>
      </x:c>
      <x:c r="C667" s="47" t="str">
        <x:v>ПС-01-003</x:v>
      </x:c>
      <x:c r="D667" s="49" t="str">
        <x:v>_PAGE2</x:v>
      </x:c>
      <x:c r="E667" s="49" t="n">
        <x:v>2</x:v>
      </x:c>
      <x:c r="F667" s="47" t="str">
        <x:v>Список</x:v>
      </x:c>
      <x:c r="G667" s="49" t="str">
        <x:v>Уникальная</x:v>
      </x:c>
      <x:c r="H667" s="50" t="str">
        <x:v>Открыть PDF — стр. 142</x:v>
      </x:c>
      <x:c r="I667" s="50" t="str">
        <x:v>Список — стр. 2</x:v>
      </x:c>
      <x:c r="J667" s="47" t="str">
        <x:v>[751,506,813,569]</x:v>
      </x:c>
    </x:row>
    <x:row r="668" ht="19.5" customHeight="1">
      <x:c r="A668" s="48" t="n">
        <x:v>664</x:v>
      </x:c>
      <x:c r="B668" s="48" t="n">
        <x:v>142</x:v>
      </x:c>
      <x:c r="C668" s="47" t="str">
        <x:v>ПС-01-003</x:v>
      </x:c>
      <x:c r="D668" s="49" t="str">
        <x:v>_PAGE12</x:v>
      </x:c>
      <x:c r="E668" s="49" t="n">
        <x:v>12</x:v>
      </x:c>
      <x:c r="F668" s="47" t="str">
        <x:v>01</x:v>
      </x:c>
      <x:c r="G668" s="49" t="str">
        <x:v>Уникальная</x:v>
      </x:c>
      <x:c r="H668" s="50" t="str">
        <x:v>Открыть PDF — стр. 142</x:v>
      </x:c>
      <x:c r="I668" s="50" t="str">
        <x:v>01 — стр. 12</x:v>
      </x:c>
      <x:c r="J668" s="47" t="str">
        <x:v>[751,506,813,569]</x:v>
      </x:c>
    </x:row>
    <x:row r="669" ht="19.5" customHeight="1">
      <x:c r="A669" s="48" t="n">
        <x:v>665</x:v>
      </x:c>
      <x:c r="B669" s="48" t="n">
        <x:v>143</x:v>
      </x:c>
      <x:c r="C669" s="47" t="str">
        <x:v>ПС-01-004</x:v>
      </x:c>
      <x:c r="D669" s="49" t="str">
        <x:v>_PAGE2</x:v>
      </x:c>
      <x:c r="E669" s="49" t="n">
        <x:v>2</x:v>
      </x:c>
      <x:c r="F669" s="47" t="str">
        <x:v>Список</x:v>
      </x:c>
      <x:c r="G669" s="49" t="str">
        <x:v>Уникальная</x:v>
      </x:c>
      <x:c r="H669" s="50" t="str">
        <x:v>Открыть PDF — стр. 143</x:v>
      </x:c>
      <x:c r="I669" s="50" t="str">
        <x:v>Список — стр. 2</x:v>
      </x:c>
      <x:c r="J669" s="47" t="str">
        <x:v>[751,506,813,569]</x:v>
      </x:c>
    </x:row>
    <x:row r="670" ht="19.5" customHeight="1">
      <x:c r="A670" s="48" t="n">
        <x:v>666</x:v>
      </x:c>
      <x:c r="B670" s="48" t="n">
        <x:v>143</x:v>
      </x:c>
      <x:c r="C670" s="47" t="str">
        <x:v>ПС-01-004</x:v>
      </x:c>
      <x:c r="D670" s="49" t="str">
        <x:v>_PAGE12</x:v>
      </x:c>
      <x:c r="E670" s="49" t="n">
        <x:v>12</x:v>
      </x:c>
      <x:c r="F670" s="47" t="str">
        <x:v>01</x:v>
      </x:c>
      <x:c r="G670" s="49" t="str">
        <x:v>Уникальная</x:v>
      </x:c>
      <x:c r="H670" s="50" t="str">
        <x:v>Открыть PDF — стр. 143</x:v>
      </x:c>
      <x:c r="I670" s="50" t="str">
        <x:v>01 — стр. 12</x:v>
      </x:c>
      <x:c r="J670" s="47" t="str">
        <x:v>[751,506,813,569]</x:v>
      </x:c>
    </x:row>
    <x:row r="671" ht="19.5" customHeight="1">
      <x:c r="A671" s="48" t="n">
        <x:v>667</x:v>
      </x:c>
      <x:c r="B671" s="48" t="n">
        <x:v>144</x:v>
      </x:c>
      <x:c r="C671" s="47" t="str">
        <x:v>ПС-01-005</x:v>
      </x:c>
      <x:c r="D671" s="49" t="str">
        <x:v>_PAGE2</x:v>
      </x:c>
      <x:c r="E671" s="49" t="n">
        <x:v>2</x:v>
      </x:c>
      <x:c r="F671" s="47" t="str">
        <x:v>Список</x:v>
      </x:c>
      <x:c r="G671" s="49" t="str">
        <x:v>Уникальная</x:v>
      </x:c>
      <x:c r="H671" s="50" t="str">
        <x:v>Открыть PDF — стр. 144</x:v>
      </x:c>
      <x:c r="I671" s="50" t="str">
        <x:v>Список — стр. 2</x:v>
      </x:c>
      <x:c r="J671" s="47" t="str">
        <x:v>[751,506,813,569]</x:v>
      </x:c>
    </x:row>
    <x:row r="672" ht="19.5" customHeight="1">
      <x:c r="A672" s="48" t="n">
        <x:v>668</x:v>
      </x:c>
      <x:c r="B672" s="48" t="n">
        <x:v>144</x:v>
      </x:c>
      <x:c r="C672" s="47" t="str">
        <x:v>ПС-01-005</x:v>
      </x:c>
      <x:c r="D672" s="49" t="str">
        <x:v>_PAGE12</x:v>
      </x:c>
      <x:c r="E672" s="49" t="n">
        <x:v>12</x:v>
      </x:c>
      <x:c r="F672" s="47" t="str">
        <x:v>01</x:v>
      </x:c>
      <x:c r="G672" s="49" t="str">
        <x:v>Уникальная</x:v>
      </x:c>
      <x:c r="H672" s="50" t="str">
        <x:v>Открыть PDF — стр. 144</x:v>
      </x:c>
      <x:c r="I672" s="50" t="str">
        <x:v>01 — стр. 12</x:v>
      </x:c>
      <x:c r="J672" s="47" t="str">
        <x:v>[751,506,813,569]</x:v>
      </x:c>
    </x:row>
    <x:row r="673" ht="19.5" customHeight="1">
      <x:c r="A673" s="48" t="n">
        <x:v>669</x:v>
      </x:c>
      <x:c r="B673" s="48" t="n">
        <x:v>145</x:v>
      </x:c>
      <x:c r="C673" s="47" t="str">
        <x:v>ПС-01-006</x:v>
      </x:c>
      <x:c r="D673" s="49" t="str">
        <x:v>_PAGE2</x:v>
      </x:c>
      <x:c r="E673" s="49" t="n">
        <x:v>2</x:v>
      </x:c>
      <x:c r="F673" s="47" t="str">
        <x:v>Список</x:v>
      </x:c>
      <x:c r="G673" s="49" t="str">
        <x:v>Уникальная</x:v>
      </x:c>
      <x:c r="H673" s="50" t="str">
        <x:v>Открыть PDF — стр. 145</x:v>
      </x:c>
      <x:c r="I673" s="50" t="str">
        <x:v>Список — стр. 2</x:v>
      </x:c>
      <x:c r="J673" s="47" t="str">
        <x:v>[751,506,813,569]</x:v>
      </x:c>
    </x:row>
    <x:row r="674" ht="19.5" customHeight="1">
      <x:c r="A674" s="48" t="n">
        <x:v>670</x:v>
      </x:c>
      <x:c r="B674" s="48" t="n">
        <x:v>145</x:v>
      </x:c>
      <x:c r="C674" s="47" t="str">
        <x:v>ПС-01-006</x:v>
      </x:c>
      <x:c r="D674" s="49" t="str">
        <x:v>_PAGE12</x:v>
      </x:c>
      <x:c r="E674" s="49" t="n">
        <x:v>12</x:v>
      </x:c>
      <x:c r="F674" s="47" t="str">
        <x:v>01</x:v>
      </x:c>
      <x:c r="G674" s="49" t="str">
        <x:v>Уникальная</x:v>
      </x:c>
      <x:c r="H674" s="50" t="str">
        <x:v>Открыть PDF — стр. 145</x:v>
      </x:c>
      <x:c r="I674" s="50" t="str">
        <x:v>01 — стр. 12</x:v>
      </x:c>
      <x:c r="J674" s="47" t="str">
        <x:v>[751,506,813,569]</x:v>
      </x:c>
    </x:row>
    <x:row r="675" ht="19.5" customHeight="1">
      <x:c r="A675" s="48" t="n">
        <x:v>671</x:v>
      </x:c>
      <x:c r="B675" s="48" t="n">
        <x:v>146</x:v>
      </x:c>
      <x:c r="C675" s="47" t="str">
        <x:v>ПС-01-007</x:v>
      </x:c>
      <x:c r="D675" s="49" t="str">
        <x:v>_PAGE2</x:v>
      </x:c>
      <x:c r="E675" s="49" t="n">
        <x:v>2</x:v>
      </x:c>
      <x:c r="F675" s="47" t="str">
        <x:v>Список</x:v>
      </x:c>
      <x:c r="G675" s="49" t="str">
        <x:v>Уникальная</x:v>
      </x:c>
      <x:c r="H675" s="50" t="str">
        <x:v>Открыть PDF — стр. 146</x:v>
      </x:c>
      <x:c r="I675" s="50" t="str">
        <x:v>Список — стр. 2</x:v>
      </x:c>
      <x:c r="J675" s="47" t="str">
        <x:v>[751,506,813,569]</x:v>
      </x:c>
    </x:row>
    <x:row r="676" ht="19.5" customHeight="1">
      <x:c r="A676" s="48" t="n">
        <x:v>672</x:v>
      </x:c>
      <x:c r="B676" s="48" t="n">
        <x:v>146</x:v>
      </x:c>
      <x:c r="C676" s="47" t="str">
        <x:v>ПС-01-007</x:v>
      </x:c>
      <x:c r="D676" s="49" t="str">
        <x:v>_PAGE12</x:v>
      </x:c>
      <x:c r="E676" s="49" t="n">
        <x:v>12</x:v>
      </x:c>
      <x:c r="F676" s="47" t="str">
        <x:v>01</x:v>
      </x:c>
      <x:c r="G676" s="49" t="str">
        <x:v>Уникальная</x:v>
      </x:c>
      <x:c r="H676" s="50" t="str">
        <x:v>Открыть PDF — стр. 146</x:v>
      </x:c>
      <x:c r="I676" s="50" t="str">
        <x:v>01 — стр. 12</x:v>
      </x:c>
      <x:c r="J676" s="47" t="str">
        <x:v>[751,506,813,569]</x:v>
      </x:c>
    </x:row>
    <x:row r="677" ht="19.5" customHeight="1">
      <x:c r="A677" s="48" t="n">
        <x:v>673</x:v>
      </x:c>
      <x:c r="B677" s="48" t="n">
        <x:v>147</x:v>
      </x:c>
      <x:c r="C677" s="47" t="str">
        <x:v>ВД-01-001</x:v>
      </x:c>
      <x:c r="D677" s="49" t="str">
        <x:v>_PAGE2</x:v>
      </x:c>
      <x:c r="E677" s="49" t="n">
        <x:v>2</x:v>
      </x:c>
      <x:c r="F677" s="47" t="str">
        <x:v>Список</x:v>
      </x:c>
      <x:c r="G677" s="49" t="str">
        <x:v>Уникальная</x:v>
      </x:c>
      <x:c r="H677" s="50" t="str">
        <x:v>Открыть PDF — стр. 147</x:v>
      </x:c>
      <x:c r="I677" s="50" t="str">
        <x:v>Список — стр. 2</x:v>
      </x:c>
      <x:c r="J677" s="47" t="str">
        <x:v>[751,506,813,569]</x:v>
      </x:c>
    </x:row>
    <x:row r="678" ht="19.5" customHeight="1">
      <x:c r="A678" s="48" t="n">
        <x:v>674</x:v>
      </x:c>
      <x:c r="B678" s="48" t="n">
        <x:v>147</x:v>
      </x:c>
      <x:c r="C678" s="47" t="str">
        <x:v>ВД-01-001</x:v>
      </x:c>
      <x:c r="D678" s="49" t="str">
        <x:v>_PAGE14</x:v>
      </x:c>
      <x:c r="E678" s="49" t="n">
        <x:v>14</x:v>
      </x:c>
      <x:c r="F678" s="47" t="str">
        <x:v>01</x:v>
      </x:c>
      <x:c r="G678" s="49" t="str">
        <x:v>Уникальная</x:v>
      </x:c>
      <x:c r="H678" s="50" t="str">
        <x:v>Открыть PDF — стр. 147</x:v>
      </x:c>
      <x:c r="I678" s="50" t="str">
        <x:v>01 — стр. 14</x:v>
      </x:c>
      <x:c r="J678" s="47" t="str">
        <x:v>[751,506,813,569]</x:v>
      </x:c>
    </x:row>
    <x:row r="679" ht="19.5" customHeight="1">
      <x:c r="A679" s="48" t="n">
        <x:v>675</x:v>
      </x:c>
      <x:c r="B679" s="48" t="n">
        <x:v>148</x:v>
      </x:c>
      <x:c r="C679" s="47" t="str">
        <x:v>ВД-01-002</x:v>
      </x:c>
      <x:c r="D679" s="49" t="str">
        <x:v>_PAGE2</x:v>
      </x:c>
      <x:c r="E679" s="49" t="n">
        <x:v>2</x:v>
      </x:c>
      <x:c r="F679" s="47" t="str">
        <x:v>Список</x:v>
      </x:c>
      <x:c r="G679" s="49" t="str">
        <x:v>Уникальная</x:v>
      </x:c>
      <x:c r="H679" s="50" t="str">
        <x:v>Открыть PDF — стр. 148</x:v>
      </x:c>
      <x:c r="I679" s="50" t="str">
        <x:v>Список — стр. 2</x:v>
      </x:c>
      <x:c r="J679" s="47" t="str">
        <x:v>[751,506,813,569]</x:v>
      </x:c>
    </x:row>
    <x:row r="680" ht="19.5" customHeight="1">
      <x:c r="A680" s="48" t="n">
        <x:v>676</x:v>
      </x:c>
      <x:c r="B680" s="48" t="n">
        <x:v>148</x:v>
      </x:c>
      <x:c r="C680" s="47" t="str">
        <x:v>ВД-01-002</x:v>
      </x:c>
      <x:c r="D680" s="49" t="str">
        <x:v>_PAGE14</x:v>
      </x:c>
      <x:c r="E680" s="49" t="n">
        <x:v>14</x:v>
      </x:c>
      <x:c r="F680" s="47" t="str">
        <x:v>01</x:v>
      </x:c>
      <x:c r="G680" s="49" t="str">
        <x:v>Уникальная</x:v>
      </x:c>
      <x:c r="H680" s="50" t="str">
        <x:v>Открыть PDF — стр. 148</x:v>
      </x:c>
      <x:c r="I680" s="50" t="str">
        <x:v>01 — стр. 14</x:v>
      </x:c>
      <x:c r="J680" s="47" t="str">
        <x:v>[751,506,813,569]</x:v>
      </x:c>
    </x:row>
    <x:row r="681" ht="19.5" customHeight="1">
      <x:c r="A681" s="48" t="n">
        <x:v>677</x:v>
      </x:c>
      <x:c r="B681" s="48" t="n">
        <x:v>149</x:v>
      </x:c>
      <x:c r="C681" s="47" t="str">
        <x:v>ВД-01-003</x:v>
      </x:c>
      <x:c r="D681" s="49" t="str">
        <x:v>_PAGE2</x:v>
      </x:c>
      <x:c r="E681" s="49" t="n">
        <x:v>2</x:v>
      </x:c>
      <x:c r="F681" s="47" t="str">
        <x:v>Список</x:v>
      </x:c>
      <x:c r="G681" s="49" t="str">
        <x:v>Уникальная</x:v>
      </x:c>
      <x:c r="H681" s="50" t="str">
        <x:v>Открыть PDF — стр. 149</x:v>
      </x:c>
      <x:c r="I681" s="50" t="str">
        <x:v>Список — стр. 2</x:v>
      </x:c>
      <x:c r="J681" s="47" t="str">
        <x:v>[751,506,813,569]</x:v>
      </x:c>
    </x:row>
    <x:row r="682" ht="19.5" customHeight="1">
      <x:c r="A682" s="48" t="n">
        <x:v>678</x:v>
      </x:c>
      <x:c r="B682" s="48" t="n">
        <x:v>149</x:v>
      </x:c>
      <x:c r="C682" s="47" t="str">
        <x:v>ВД-01-003</x:v>
      </x:c>
      <x:c r="D682" s="49" t="str">
        <x:v>_PAGE14</x:v>
      </x:c>
      <x:c r="E682" s="49" t="n">
        <x:v>14</x:v>
      </x:c>
      <x:c r="F682" s="47" t="str">
        <x:v>01</x:v>
      </x:c>
      <x:c r="G682" s="49" t="str">
        <x:v>Уникальная</x:v>
      </x:c>
      <x:c r="H682" s="50" t="str">
        <x:v>Открыть PDF — стр. 149</x:v>
      </x:c>
      <x:c r="I682" s="50" t="str">
        <x:v>01 — стр. 14</x:v>
      </x:c>
      <x:c r="J682" s="47" t="str">
        <x:v>[751,506,813,569]</x:v>
      </x:c>
    </x:row>
    <x:row r="683" ht="19.5" customHeight="1">
      <x:c r="A683" s="48" t="n">
        <x:v>679</x:v>
      </x:c>
      <x:c r="B683" s="48" t="n">
        <x:v>150</x:v>
      </x:c>
      <x:c r="C683" s="47" t="str">
        <x:v>ВД-01-004</x:v>
      </x:c>
      <x:c r="D683" s="49" t="str">
        <x:v>_PAGE2</x:v>
      </x:c>
      <x:c r="E683" s="49" t="n">
        <x:v>2</x:v>
      </x:c>
      <x:c r="F683" s="47" t="str">
        <x:v>Список</x:v>
      </x:c>
      <x:c r="G683" s="49" t="str">
        <x:v>Уникальная</x:v>
      </x:c>
      <x:c r="H683" s="50" t="str">
        <x:v>Открыть PDF — стр. 150</x:v>
      </x:c>
      <x:c r="I683" s="50" t="str">
        <x:v>Список — стр. 2</x:v>
      </x:c>
      <x:c r="J683" s="47" t="str">
        <x:v>[751,506,813,569]</x:v>
      </x:c>
    </x:row>
    <x:row r="684" ht="19.5" customHeight="1">
      <x:c r="A684" s="48" t="n">
        <x:v>680</x:v>
      </x:c>
      <x:c r="B684" s="48" t="n">
        <x:v>150</x:v>
      </x:c>
      <x:c r="C684" s="47" t="str">
        <x:v>ВД-01-004</x:v>
      </x:c>
      <x:c r="D684" s="49" t="str">
        <x:v>_PAGE14</x:v>
      </x:c>
      <x:c r="E684" s="49" t="n">
        <x:v>14</x:v>
      </x:c>
      <x:c r="F684" s="47" t="str">
        <x:v>01</x:v>
      </x:c>
      <x:c r="G684" s="49" t="str">
        <x:v>Уникальная</x:v>
      </x:c>
      <x:c r="H684" s="50" t="str">
        <x:v>Открыть PDF — стр. 150</x:v>
      </x:c>
      <x:c r="I684" s="50" t="str">
        <x:v>01 — стр. 14</x:v>
      </x:c>
      <x:c r="J684" s="47" t="str">
        <x:v>[751,506,813,569]</x:v>
      </x:c>
    </x:row>
    <x:row r="685" ht="19.5" customHeight="1">
      <x:c r="A685" s="48" t="n">
        <x:v>681</x:v>
      </x:c>
      <x:c r="B685" s="48" t="n">
        <x:v>151</x:v>
      </x:c>
      <x:c r="C685" s="47" t="str">
        <x:v>ВД-01-005</x:v>
      </x:c>
      <x:c r="D685" s="49" t="str">
        <x:v>_PAGE2</x:v>
      </x:c>
      <x:c r="E685" s="49" t="n">
        <x:v>2</x:v>
      </x:c>
      <x:c r="F685" s="47" t="str">
        <x:v>Список</x:v>
      </x:c>
      <x:c r="G685" s="49" t="str">
        <x:v>Уникальная</x:v>
      </x:c>
      <x:c r="H685" s="50" t="str">
        <x:v>Открыть PDF — стр. 151</x:v>
      </x:c>
      <x:c r="I685" s="50" t="str">
        <x:v>Список — стр. 2</x:v>
      </x:c>
      <x:c r="J685" s="47" t="str">
        <x:v>[751,506,813,569]</x:v>
      </x:c>
    </x:row>
    <x:row r="686" ht="19.5" customHeight="1">
      <x:c r="A686" s="48" t="n">
        <x:v>682</x:v>
      </x:c>
      <x:c r="B686" s="48" t="n">
        <x:v>151</x:v>
      </x:c>
      <x:c r="C686" s="47" t="str">
        <x:v>ВД-01-005</x:v>
      </x:c>
      <x:c r="D686" s="49" t="str">
        <x:v>_PAGE14</x:v>
      </x:c>
      <x:c r="E686" s="49" t="n">
        <x:v>14</x:v>
      </x:c>
      <x:c r="F686" s="47" t="str">
        <x:v>01</x:v>
      </x:c>
      <x:c r="G686" s="49" t="str">
        <x:v>Уникальная</x:v>
      </x:c>
      <x:c r="H686" s="50" t="str">
        <x:v>Открыть PDF — стр. 151</x:v>
      </x:c>
      <x:c r="I686" s="50" t="str">
        <x:v>01 — стр. 14</x:v>
      </x:c>
      <x:c r="J686" s="47" t="str">
        <x:v>[751,506,813,569]</x:v>
      </x:c>
    </x:row>
    <x:row r="687" ht="19.5" customHeight="1">
      <x:c r="A687" s="48" t="n">
        <x:v>683</x:v>
      </x:c>
      <x:c r="B687" s="48" t="n">
        <x:v>152</x:v>
      </x:c>
      <x:c r="C687" s="47" t="str">
        <x:v>ВД-01-006</x:v>
      </x:c>
      <x:c r="D687" s="49" t="str">
        <x:v>_PAGE2</x:v>
      </x:c>
      <x:c r="E687" s="49" t="n">
        <x:v>2</x:v>
      </x:c>
      <x:c r="F687" s="47" t="str">
        <x:v>Список</x:v>
      </x:c>
      <x:c r="G687" s="49" t="str">
        <x:v>Уникальная</x:v>
      </x:c>
      <x:c r="H687" s="50" t="str">
        <x:v>Открыть PDF — стр. 152</x:v>
      </x:c>
      <x:c r="I687" s="50" t="str">
        <x:v>Список — стр. 2</x:v>
      </x:c>
      <x:c r="J687" s="47" t="str">
        <x:v>[751,506,813,569]</x:v>
      </x:c>
    </x:row>
    <x:row r="688" ht="19.5" customHeight="1">
      <x:c r="A688" s="48" t="n">
        <x:v>684</x:v>
      </x:c>
      <x:c r="B688" s="48" t="n">
        <x:v>152</x:v>
      </x:c>
      <x:c r="C688" s="47" t="str">
        <x:v>ВД-01-006</x:v>
      </x:c>
      <x:c r="D688" s="49" t="str">
        <x:v>_PAGE14</x:v>
      </x:c>
      <x:c r="E688" s="49" t="n">
        <x:v>14</x:v>
      </x:c>
      <x:c r="F688" s="47" t="str">
        <x:v>01</x:v>
      </x:c>
      <x:c r="G688" s="49" t="str">
        <x:v>Уникальная</x:v>
      </x:c>
      <x:c r="H688" s="50" t="str">
        <x:v>Открыть PDF — стр. 152</x:v>
      </x:c>
      <x:c r="I688" s="50" t="str">
        <x:v>01 — стр. 14</x:v>
      </x:c>
      <x:c r="J688" s="47" t="str">
        <x:v>[751,506,813,569]</x:v>
      </x:c>
    </x:row>
    <x:row r="689" ht="19.5" customHeight="1">
      <x:c r="A689" s="48" t="n">
        <x:v>685</x:v>
      </x:c>
      <x:c r="B689" s="48" t="n">
        <x:v>153</x:v>
      </x:c>
      <x:c r="C689" s="47" t="str">
        <x:v>ВД-01-007</x:v>
      </x:c>
      <x:c r="D689" s="49" t="str">
        <x:v>_PAGE2</x:v>
      </x:c>
      <x:c r="E689" s="49" t="n">
        <x:v>2</x:v>
      </x:c>
      <x:c r="F689" s="47" t="str">
        <x:v>Список</x:v>
      </x:c>
      <x:c r="G689" s="49" t="str">
        <x:v>Уникальная</x:v>
      </x:c>
      <x:c r="H689" s="50" t="str">
        <x:v>Открыть PDF — стр. 153</x:v>
      </x:c>
      <x:c r="I689" s="50" t="str">
        <x:v>Список — стр. 2</x:v>
      </x:c>
      <x:c r="J689" s="47" t="str">
        <x:v>[751,506,813,569]</x:v>
      </x:c>
    </x:row>
    <x:row r="690" ht="19.5" customHeight="1">
      <x:c r="A690" s="48" t="n">
        <x:v>686</x:v>
      </x:c>
      <x:c r="B690" s="48" t="n">
        <x:v>153</x:v>
      </x:c>
      <x:c r="C690" s="47" t="str">
        <x:v>ВД-01-007</x:v>
      </x:c>
      <x:c r="D690" s="49" t="str">
        <x:v>_PAGE14</x:v>
      </x:c>
      <x:c r="E690" s="49" t="n">
        <x:v>14</x:v>
      </x:c>
      <x:c r="F690" s="47" t="str">
        <x:v>01</x:v>
      </x:c>
      <x:c r="G690" s="49" t="str">
        <x:v>Уникальная</x:v>
      </x:c>
      <x:c r="H690" s="50" t="str">
        <x:v>Открыть PDF — стр. 153</x:v>
      </x:c>
      <x:c r="I690" s="50" t="str">
        <x:v>01 — стр. 14</x:v>
      </x:c>
      <x:c r="J690" s="47" t="str">
        <x:v>[751,506,813,569]</x:v>
      </x:c>
    </x:row>
    <x:row r="691" ht="19.5" customHeight="1">
      <x:c r="A691" s="48" t="n">
        <x:v>687</x:v>
      </x:c>
      <x:c r="B691" s="48" t="n">
        <x:v>154</x:v>
      </x:c>
      <x:c r="C691" s="47" t="str">
        <x:v>СТ-01-001</x:v>
      </x:c>
      <x:c r="D691" s="49" t="str">
        <x:v>_PAGE2</x:v>
      </x:c>
      <x:c r="E691" s="49" t="n">
        <x:v>2</x:v>
      </x:c>
      <x:c r="F691" s="47" t="str">
        <x:v>Список</x:v>
      </x:c>
      <x:c r="G691" s="49" t="str">
        <x:v>Уникальная</x:v>
      </x:c>
      <x:c r="H691" s="50" t="str">
        <x:v>Открыть PDF — стр. 154</x:v>
      </x:c>
      <x:c r="I691" s="50" t="str">
        <x:v>Список — стр. 2</x:v>
      </x:c>
      <x:c r="J691" s="47" t="str">
        <x:v>[751,506,813,569]</x:v>
      </x:c>
    </x:row>
    <x:row r="692" ht="19.5" customHeight="1">
      <x:c r="A692" s="48" t="n">
        <x:v>688</x:v>
      </x:c>
      <x:c r="B692" s="48" t="n">
        <x:v>154</x:v>
      </x:c>
      <x:c r="C692" s="47" t="str">
        <x:v>СТ-01-001</x:v>
      </x:c>
      <x:c r="D692" s="49" t="str">
        <x:v>_PAGE16</x:v>
      </x:c>
      <x:c r="E692" s="49" t="n">
        <x:v>16</x:v>
      </x:c>
      <x:c r="F692" s="47" t="str">
        <x:v>01</x:v>
      </x:c>
      <x:c r="G692" s="49" t="str">
        <x:v>Уникальная</x:v>
      </x:c>
      <x:c r="H692" s="50" t="str">
        <x:v>Открыть PDF — стр. 154</x:v>
      </x:c>
      <x:c r="I692" s="50" t="str">
        <x:v>01 — стр. 16</x:v>
      </x:c>
      <x:c r="J692" s="47" t="str">
        <x:v>[751,506,813,569]</x:v>
      </x:c>
    </x:row>
    <x:row r="693" ht="19.5" customHeight="1">
      <x:c r="A693" s="48" t="n">
        <x:v>689</x:v>
      </x:c>
      <x:c r="B693" s="48" t="n">
        <x:v>155</x:v>
      </x:c>
      <x:c r="C693" s="47" t="str">
        <x:v>СТ-01-002</x:v>
      </x:c>
      <x:c r="D693" s="49" t="str">
        <x:v>_PAGE16</x:v>
      </x:c>
      <x:c r="E693" s="49" t="n">
        <x:v>16</x:v>
      </x:c>
      <x:c r="F693" s="47" t="str">
        <x:v>01</x:v>
      </x:c>
      <x:c r="G693" s="49" t="str">
        <x:v>Уникальная</x:v>
      </x:c>
      <x:c r="H693" s="50" t="str">
        <x:v>Открыть PDF — стр. 155</x:v>
      </x:c>
      <x:c r="I693" s="50" t="str">
        <x:v>01 — стр. 16</x:v>
      </x:c>
      <x:c r="J693" s="47" t="str">
        <x:v>[751,506,813,569]</x:v>
      </x:c>
    </x:row>
    <x:row r="694" ht="19.5" customHeight="1">
      <x:c r="A694" s="48" t="n">
        <x:v>690</x:v>
      </x:c>
      <x:c r="B694" s="48" t="n">
        <x:v>155</x:v>
      </x:c>
      <x:c r="C694" s="47" t="str">
        <x:v>СТ-01-002</x:v>
      </x:c>
      <x:c r="D694" s="49" t="str">
        <x:v>_PAGE16</x:v>
      </x:c>
      <x:c r="E694" s="49" t="n">
        <x:v>16</x:v>
      </x:c>
      <x:c r="F694" s="47" t="str">
        <x:v>01</x:v>
      </x:c>
      <x:c r="G694" s="49" t="str">
        <x:v>Повтор</x:v>
      </x:c>
      <x:c r="H694" s="50" t="str">
        <x:v>Открыть PDF — стр. 155</x:v>
      </x:c>
      <x:c r="I694" s="50" t="str">
        <x:v>01 — стр. 16</x:v>
      </x:c>
      <x:c r="J694" s="47" t="str">
        <x:v>[751,506,813,569]</x:v>
      </x:c>
    </x:row>
    <x:row r="695" ht="19.5" customHeight="1">
      <x:c r="A695" s="48" t="n">
        <x:v>691</x:v>
      </x:c>
      <x:c r="B695" s="48" t="n">
        <x:v>155</x:v>
      </x:c>
      <x:c r="C695" s="47" t="str">
        <x:v>СТ-01-002</x:v>
      </x:c>
      <x:c r="D695" s="49" t="str">
        <x:v>_PAGE16</x:v>
      </x:c>
      <x:c r="E695" s="49" t="n">
        <x:v>16</x:v>
      </x:c>
      <x:c r="F695" s="47" t="str">
        <x:v>01</x:v>
      </x:c>
      <x:c r="G695" s="49" t="str">
        <x:v>Повтор</x:v>
      </x:c>
      <x:c r="H695" s="50" t="str">
        <x:v>Открыть PDF — стр. 155</x:v>
      </x:c>
      <x:c r="I695" s="50" t="str">
        <x:v>01 — стр. 16</x:v>
      </x:c>
      <x:c r="J695" s="47" t="str">
        <x:v>[751,506,813,569]</x:v>
      </x:c>
    </x:row>
    <x:row r="696" ht="19.5" customHeight="1">
      <x:c r="A696" s="48" t="n">
        <x:v>692</x:v>
      </x:c>
      <x:c r="B696" s="48" t="n">
        <x:v>155</x:v>
      </x:c>
      <x:c r="C696" s="47" t="str">
        <x:v>СТ-01-002</x:v>
      </x:c>
      <x:c r="D696" s="49" t="str">
        <x:v>_PAGE16</x:v>
      </x:c>
      <x:c r="E696" s="49" t="n">
        <x:v>16</x:v>
      </x:c>
      <x:c r="F696" s="47" t="str">
        <x:v>01</x:v>
      </x:c>
      <x:c r="G696" s="49" t="str">
        <x:v>Уникальная</x:v>
      </x:c>
      <x:c r="H696" s="50" t="str">
        <x:v>Открыть PDF — стр. 155</x:v>
      </x:c>
      <x:c r="I696" s="50" t="str">
        <x:v>01 — стр. 16</x:v>
      </x:c>
      <x:c r="J696" s="47" t="str">
        <x:v>[769,527,795,550]</x:v>
      </x:c>
    </x:row>
    <x:row r="697" ht="19.5" customHeight="1">
      <x:c r="A697" s="48" t="n">
        <x:v>693</x:v>
      </x:c>
      <x:c r="B697" s="48" t="n">
        <x:v>155</x:v>
      </x:c>
      <x:c r="C697" s="47" t="str">
        <x:v>СТ-01-002</x:v>
      </x:c>
      <x:c r="D697" s="49" t="str">
        <x:v>_PAGE16</x:v>
      </x:c>
      <x:c r="E697" s="49" t="n">
        <x:v>16</x:v>
      </x:c>
      <x:c r="F697" s="47" t="str">
        <x:v>01</x:v>
      </x:c>
      <x:c r="G697" s="49" t="str">
        <x:v>Повтор</x:v>
      </x:c>
      <x:c r="H697" s="50" t="str">
        <x:v>Открыть PDF — стр. 155</x:v>
      </x:c>
      <x:c r="I697" s="50" t="str">
        <x:v>01 — стр. 16</x:v>
      </x:c>
      <x:c r="J697" s="47" t="str">
        <x:v>[769,527,795,550]</x:v>
      </x:c>
    </x:row>
    <x:row r="698" ht="19.5" customHeight="1">
      <x:c r="A698" s="48" t="n">
        <x:v>694</x:v>
      </x:c>
      <x:c r="B698" s="48" t="n">
        <x:v>156</x:v>
      </x:c>
      <x:c r="C698" s="47" t="str">
        <x:v>СТ-01-003</x:v>
      </x:c>
      <x:c r="D698" s="49" t="str">
        <x:v>_PAGE2</x:v>
      </x:c>
      <x:c r="E698" s="49" t="n">
        <x:v>2</x:v>
      </x:c>
      <x:c r="F698" s="47" t="str">
        <x:v>Список</x:v>
      </x:c>
      <x:c r="G698" s="49" t="str">
        <x:v>Уникальная</x:v>
      </x:c>
      <x:c r="H698" s="50" t="str">
        <x:v>Открыть PDF — стр. 156</x:v>
      </x:c>
      <x:c r="I698" s="50" t="str">
        <x:v>Список — стр. 2</x:v>
      </x:c>
      <x:c r="J698" s="47" t="str">
        <x:v>[751,506,813,569]</x:v>
      </x:c>
    </x:row>
    <x:row r="699" ht="19.5" customHeight="1">
      <x:c r="A699" s="48" t="n">
        <x:v>695</x:v>
      </x:c>
      <x:c r="B699" s="48" t="n">
        <x:v>156</x:v>
      </x:c>
      <x:c r="C699" s="47" t="str">
        <x:v>СТ-01-003</x:v>
      </x:c>
      <x:c r="D699" s="49" t="str">
        <x:v>_PAGE16</x:v>
      </x:c>
      <x:c r="E699" s="49" t="n">
        <x:v>16</x:v>
      </x:c>
      <x:c r="F699" s="47" t="str">
        <x:v>01</x:v>
      </x:c>
      <x:c r="G699" s="49" t="str">
        <x:v>Уникальная</x:v>
      </x:c>
      <x:c r="H699" s="50" t="str">
        <x:v>Открыть PDF — стр. 156</x:v>
      </x:c>
      <x:c r="I699" s="50" t="str">
        <x:v>01 — стр. 16</x:v>
      </x:c>
      <x:c r="J699" s="47" t="str">
        <x:v>[751,506,813,569]</x:v>
      </x:c>
    </x:row>
    <x:row r="700" ht="19.5" customHeight="1">
      <x:c r="A700" s="48" t="n">
        <x:v>696</x:v>
      </x:c>
      <x:c r="B700" s="48" t="n">
        <x:v>157</x:v>
      </x:c>
      <x:c r="C700" s="47" t="str">
        <x:v>СТ-01-004</x:v>
      </x:c>
      <x:c r="D700" s="49" t="str">
        <x:v>_PAGE2</x:v>
      </x:c>
      <x:c r="E700" s="49" t="n">
        <x:v>2</x:v>
      </x:c>
      <x:c r="F700" s="47" t="str">
        <x:v>Список</x:v>
      </x:c>
      <x:c r="G700" s="49" t="str">
        <x:v>Уникальная</x:v>
      </x:c>
      <x:c r="H700" s="50" t="str">
        <x:v>Открыть PDF — стр. 157</x:v>
      </x:c>
      <x:c r="I700" s="50" t="str">
        <x:v>Список — стр. 2</x:v>
      </x:c>
      <x:c r="J700" s="47" t="str">
        <x:v>[751,506,813,569]</x:v>
      </x:c>
    </x:row>
    <x:row r="701" ht="19.5" customHeight="1">
      <x:c r="A701" s="48" t="n">
        <x:v>697</x:v>
      </x:c>
      <x:c r="B701" s="48" t="n">
        <x:v>157</x:v>
      </x:c>
      <x:c r="C701" s="47" t="str">
        <x:v>СТ-01-004</x:v>
      </x:c>
      <x:c r="D701" s="49" t="str">
        <x:v>_PAGE16</x:v>
      </x:c>
      <x:c r="E701" s="49" t="n">
        <x:v>16</x:v>
      </x:c>
      <x:c r="F701" s="47" t="str">
        <x:v>01</x:v>
      </x:c>
      <x:c r="G701" s="49" t="str">
        <x:v>Уникальная</x:v>
      </x:c>
      <x:c r="H701" s="50" t="str">
        <x:v>Открыть PDF — стр. 157</x:v>
      </x:c>
      <x:c r="I701" s="50" t="str">
        <x:v>01 — стр. 16</x:v>
      </x:c>
      <x:c r="J701" s="47" t="str">
        <x:v>[751,506,813,569]</x:v>
      </x:c>
    </x:row>
    <x:row r="702" ht="19.5" customHeight="1">
      <x:c r="A702" s="48" t="n">
        <x:v>698</x:v>
      </x:c>
      <x:c r="B702" s="48" t="n">
        <x:v>158</x:v>
      </x:c>
      <x:c r="C702" s="47" t="str">
        <x:v>СТ-01-005</x:v>
      </x:c>
      <x:c r="D702" s="49" t="str">
        <x:v>_PAGE2</x:v>
      </x:c>
      <x:c r="E702" s="49" t="n">
        <x:v>2</x:v>
      </x:c>
      <x:c r="F702" s="47" t="str">
        <x:v>Список</x:v>
      </x:c>
      <x:c r="G702" s="49" t="str">
        <x:v>Уникальная</x:v>
      </x:c>
      <x:c r="H702" s="50" t="str">
        <x:v>Открыть PDF — стр. 158</x:v>
      </x:c>
      <x:c r="I702" s="50" t="str">
        <x:v>Список — стр. 2</x:v>
      </x:c>
      <x:c r="J702" s="47" t="str">
        <x:v>[751,506,813,569]</x:v>
      </x:c>
    </x:row>
    <x:row r="703" ht="19.5" customHeight="1">
      <x:c r="A703" s="48" t="n">
        <x:v>699</x:v>
      </x:c>
      <x:c r="B703" s="48" t="n">
        <x:v>158</x:v>
      </x:c>
      <x:c r="C703" s="47" t="str">
        <x:v>СТ-01-005</x:v>
      </x:c>
      <x:c r="D703" s="49" t="str">
        <x:v>_PAGE16</x:v>
      </x:c>
      <x:c r="E703" s="49" t="n">
        <x:v>16</x:v>
      </x:c>
      <x:c r="F703" s="47" t="str">
        <x:v>01</x:v>
      </x:c>
      <x:c r="G703" s="49" t="str">
        <x:v>Уникальная</x:v>
      </x:c>
      <x:c r="H703" s="50" t="str">
        <x:v>Открыть PDF — стр. 158</x:v>
      </x:c>
      <x:c r="I703" s="50" t="str">
        <x:v>01 — стр. 16</x:v>
      </x:c>
      <x:c r="J703" s="47" t="str">
        <x:v>[751,506,813,569]</x:v>
      </x:c>
    </x:row>
    <x:row r="704" ht="19.5" customHeight="1">
      <x:c r="A704" s="48" t="n">
        <x:v>700</x:v>
      </x:c>
      <x:c r="B704" s="48" t="n">
        <x:v>159</x:v>
      </x:c>
      <x:c r="C704" s="47" t="str">
        <x:v>СТ-01-006</x:v>
      </x:c>
      <x:c r="D704" s="49" t="str">
        <x:v>_PAGE2</x:v>
      </x:c>
      <x:c r="E704" s="49" t="n">
        <x:v>2</x:v>
      </x:c>
      <x:c r="F704" s="47" t="str">
        <x:v>Список</x:v>
      </x:c>
      <x:c r="G704" s="49" t="str">
        <x:v>Уникальная</x:v>
      </x:c>
      <x:c r="H704" s="50" t="str">
        <x:v>Открыть PDF — стр. 159</x:v>
      </x:c>
      <x:c r="I704" s="50" t="str">
        <x:v>Список — стр. 2</x:v>
      </x:c>
      <x:c r="J704" s="47" t="str">
        <x:v>[751,506,813,569]</x:v>
      </x:c>
    </x:row>
    <x:row r="705" ht="19.5" customHeight="1">
      <x:c r="A705" s="48" t="n">
        <x:v>701</x:v>
      </x:c>
      <x:c r="B705" s="48" t="n">
        <x:v>159</x:v>
      </x:c>
      <x:c r="C705" s="47" t="str">
        <x:v>СТ-01-006</x:v>
      </x:c>
      <x:c r="D705" s="49" t="str">
        <x:v>_PAGE16</x:v>
      </x:c>
      <x:c r="E705" s="49" t="n">
        <x:v>16</x:v>
      </x:c>
      <x:c r="F705" s="47" t="str">
        <x:v>01</x:v>
      </x:c>
      <x:c r="G705" s="49" t="str">
        <x:v>Уникальная</x:v>
      </x:c>
      <x:c r="H705" s="50" t="str">
        <x:v>Открыть PDF — стр. 159</x:v>
      </x:c>
      <x:c r="I705" s="50" t="str">
        <x:v>01 — стр. 16</x:v>
      </x:c>
      <x:c r="J705" s="47" t="str">
        <x:v>[751,506,813,569]</x:v>
      </x:c>
    </x:row>
    <x:row r="706" ht="19.5" customHeight="1">
      <x:c r="A706" s="48" t="n">
        <x:v>702</x:v>
      </x:c>
      <x:c r="B706" s="48" t="n">
        <x:v>160</x:v>
      </x:c>
      <x:c r="C706" s="47" t="str">
        <x:v>СТ-01-007</x:v>
      </x:c>
      <x:c r="D706" s="49" t="str">
        <x:v>_PAGE2</x:v>
      </x:c>
      <x:c r="E706" s="49" t="n">
        <x:v>2</x:v>
      </x:c>
      <x:c r="F706" s="47" t="str">
        <x:v>Список</x:v>
      </x:c>
      <x:c r="G706" s="49" t="str">
        <x:v>Уникальная</x:v>
      </x:c>
      <x:c r="H706" s="50" t="str">
        <x:v>Открыть PDF — стр. 160</x:v>
      </x:c>
      <x:c r="I706" s="50" t="str">
        <x:v>Список — стр. 2</x:v>
      </x:c>
      <x:c r="J706" s="47" t="str">
        <x:v>[751,506,813,569]</x:v>
      </x:c>
    </x:row>
    <x:row r="707" ht="19.5" customHeight="1">
      <x:c r="A707" s="48" t="n">
        <x:v>703</x:v>
      </x:c>
      <x:c r="B707" s="48" t="n">
        <x:v>160</x:v>
      </x:c>
      <x:c r="C707" s="47" t="str">
        <x:v>СТ-01-007</x:v>
      </x:c>
      <x:c r="D707" s="49" t="str">
        <x:v>_PAGE16</x:v>
      </x:c>
      <x:c r="E707" s="49" t="n">
        <x:v>16</x:v>
      </x:c>
      <x:c r="F707" s="47" t="str">
        <x:v>01</x:v>
      </x:c>
      <x:c r="G707" s="49" t="str">
        <x:v>Уникальная</x:v>
      </x:c>
      <x:c r="H707" s="50" t="str">
        <x:v>Открыть PDF — стр. 160</x:v>
      </x:c>
      <x:c r="I707" s="50" t="str">
        <x:v>01 — стр. 16</x:v>
      </x:c>
      <x:c r="J707" s="47" t="str">
        <x:v>[751,506,813,569]</x:v>
      </x:c>
    </x:row>
    <x:row r="708" ht="19.5" customHeight="1">
      <x:c r="A708" s="48" t="n">
        <x:v>704</x:v>
      </x:c>
      <x:c r="B708" s="48" t="n">
        <x:v>161</x:v>
      </x:c>
      <x:c r="C708" s="47" t="str">
        <x:v>СТ-01-008</x:v>
      </x:c>
      <x:c r="D708" s="49" t="str">
        <x:v>_PAGE2</x:v>
      </x:c>
      <x:c r="E708" s="49" t="n">
        <x:v>2</x:v>
      </x:c>
      <x:c r="F708" s="47" t="str">
        <x:v>Список</x:v>
      </x:c>
      <x:c r="G708" s="49" t="str">
        <x:v>Уникальная</x:v>
      </x:c>
      <x:c r="H708" s="50" t="str">
        <x:v>Открыть PDF — стр. 161</x:v>
      </x:c>
      <x:c r="I708" s="50" t="str">
        <x:v>Список — стр. 2</x:v>
      </x:c>
      <x:c r="J708" s="47" t="str">
        <x:v>[751,506,813,569]</x:v>
      </x:c>
    </x:row>
    <x:row r="709" ht="19.5" customHeight="1">
      <x:c r="A709" s="48" t="n">
        <x:v>705</x:v>
      </x:c>
      <x:c r="B709" s="48" t="n">
        <x:v>161</x:v>
      </x:c>
      <x:c r="C709" s="47" t="str">
        <x:v>СТ-01-008</x:v>
      </x:c>
      <x:c r="D709" s="49" t="str">
        <x:v>_PAGE16</x:v>
      </x:c>
      <x:c r="E709" s="49" t="n">
        <x:v>16</x:v>
      </x:c>
      <x:c r="F709" s="47" t="str">
        <x:v>01</x:v>
      </x:c>
      <x:c r="G709" s="49" t="str">
        <x:v>Уникальная</x:v>
      </x:c>
      <x:c r="H709" s="50" t="str">
        <x:v>Открыть PDF — стр. 161</x:v>
      </x:c>
      <x:c r="I709" s="50" t="str">
        <x:v>01 — стр. 16</x:v>
      </x:c>
      <x:c r="J709" s="47" t="str">
        <x:v>[751,506,813,569]</x:v>
      </x:c>
    </x:row>
    <x:row r="710" ht="19.5" customHeight="1">
      <x:c r="A710" s="48" t="n">
        <x:v>706</x:v>
      </x:c>
      <x:c r="B710" s="48" t="n">
        <x:v>162</x:v>
      </x:c>
      <x:c r="C710" s="47" t="str">
        <x:v>СТ-01-009</x:v>
      </x:c>
      <x:c r="D710" s="49" t="str">
        <x:v>_PAGE2</x:v>
      </x:c>
      <x:c r="E710" s="49" t="n">
        <x:v>2</x:v>
      </x:c>
      <x:c r="F710" s="47" t="str">
        <x:v>Список</x:v>
      </x:c>
      <x:c r="G710" s="49" t="str">
        <x:v>Уникальная</x:v>
      </x:c>
      <x:c r="H710" s="50" t="str">
        <x:v>Открыть PDF — стр. 162</x:v>
      </x:c>
      <x:c r="I710" s="50" t="str">
        <x:v>Список — стр. 2</x:v>
      </x:c>
      <x:c r="J710" s="47" t="str">
        <x:v>[751,506,813,569]</x:v>
      </x:c>
    </x:row>
    <x:row r="711" ht="19.5" customHeight="1">
      <x:c r="A711" s="48" t="n">
        <x:v>707</x:v>
      </x:c>
      <x:c r="B711" s="48" t="n">
        <x:v>162</x:v>
      </x:c>
      <x:c r="C711" s="47" t="str">
        <x:v>СТ-01-009</x:v>
      </x:c>
      <x:c r="D711" s="49" t="str">
        <x:v>_PAGE16</x:v>
      </x:c>
      <x:c r="E711" s="49" t="n">
        <x:v>16</x:v>
      </x:c>
      <x:c r="F711" s="47" t="str">
        <x:v>01</x:v>
      </x:c>
      <x:c r="G711" s="49" t="str">
        <x:v>Уникальная</x:v>
      </x:c>
      <x:c r="H711" s="50" t="str">
        <x:v>Открыть PDF — стр. 162</x:v>
      </x:c>
      <x:c r="I711" s="50" t="str">
        <x:v>01 — стр. 16</x:v>
      </x:c>
      <x:c r="J711" s="47" t="str">
        <x:v>[751,506,813,569]</x:v>
      </x:c>
    </x:row>
    <x:row r="712" ht="19.5" customHeight="1">
      <x:c r="A712" s="48" t="n">
        <x:v>708</x:v>
      </x:c>
      <x:c r="B712" s="48" t="n">
        <x:v>163</x:v>
      </x:c>
      <x:c r="C712" s="47" t="str">
        <x:v>СТ-01-010</x:v>
      </x:c>
      <x:c r="D712" s="49" t="str">
        <x:v>_PAGE2</x:v>
      </x:c>
      <x:c r="E712" s="49" t="n">
        <x:v>2</x:v>
      </x:c>
      <x:c r="F712" s="47" t="str">
        <x:v>Список</x:v>
      </x:c>
      <x:c r="G712" s="49" t="str">
        <x:v>Уникальная</x:v>
      </x:c>
      <x:c r="H712" s="50" t="str">
        <x:v>Открыть PDF — стр. 163</x:v>
      </x:c>
      <x:c r="I712" s="50" t="str">
        <x:v>Список — стр. 2</x:v>
      </x:c>
      <x:c r="J712" s="47" t="str">
        <x:v>[751,506,813,569]</x:v>
      </x:c>
    </x:row>
    <x:row r="713" ht="19.5" customHeight="1">
      <x:c r="A713" s="48" t="n">
        <x:v>709</x:v>
      </x:c>
      <x:c r="B713" s="48" t="n">
        <x:v>163</x:v>
      </x:c>
      <x:c r="C713" s="47" t="str">
        <x:v>СТ-01-010</x:v>
      </x:c>
      <x:c r="D713" s="49" t="str">
        <x:v>_PAGE16</x:v>
      </x:c>
      <x:c r="E713" s="49" t="n">
        <x:v>16</x:v>
      </x:c>
      <x:c r="F713" s="47" t="str">
        <x:v>01</x:v>
      </x:c>
      <x:c r="G713" s="49" t="str">
        <x:v>Уникальная</x:v>
      </x:c>
      <x:c r="H713" s="50" t="str">
        <x:v>Открыть PDF — стр. 163</x:v>
      </x:c>
      <x:c r="I713" s="50" t="str">
        <x:v>01 — стр. 16</x:v>
      </x:c>
      <x:c r="J713" s="47" t="str">
        <x:v>[751,506,813,569]</x:v>
      </x:c>
    </x:row>
    <x:row r="714" ht="19.5" customHeight="1">
      <x:c r="A714" s="48" t="n">
        <x:v>710</x:v>
      </x:c>
      <x:c r="B714" s="48" t="n">
        <x:v>164</x:v>
      </x:c>
      <x:c r="C714" s="47" t="str">
        <x:v>СТ-01-011</x:v>
      </x:c>
      <x:c r="D714" s="49" t="str">
        <x:v>_PAGE2</x:v>
      </x:c>
      <x:c r="E714" s="49" t="n">
        <x:v>2</x:v>
      </x:c>
      <x:c r="F714" s="47" t="str">
        <x:v>Список</x:v>
      </x:c>
      <x:c r="G714" s="49" t="str">
        <x:v>Уникальная</x:v>
      </x:c>
      <x:c r="H714" s="50" t="str">
        <x:v>Открыть PDF — стр. 164</x:v>
      </x:c>
      <x:c r="I714" s="50" t="str">
        <x:v>Список — стр. 2</x:v>
      </x:c>
      <x:c r="J714" s="47" t="str">
        <x:v>[751,506,813,569]</x:v>
      </x:c>
    </x:row>
    <x:row r="715" ht="19.5" customHeight="1">
      <x:c r="A715" s="48" t="n">
        <x:v>711</x:v>
      </x:c>
      <x:c r="B715" s="48" t="n">
        <x:v>164</x:v>
      </x:c>
      <x:c r="C715" s="47" t="str">
        <x:v>СТ-01-011</x:v>
      </x:c>
      <x:c r="D715" s="49" t="str">
        <x:v>_PAGE16</x:v>
      </x:c>
      <x:c r="E715" s="49" t="n">
        <x:v>16</x:v>
      </x:c>
      <x:c r="F715" s="47" t="str">
        <x:v>01</x:v>
      </x:c>
      <x:c r="G715" s="49" t="str">
        <x:v>Уникальная</x:v>
      </x:c>
      <x:c r="H715" s="50" t="str">
        <x:v>Открыть PDF — стр. 164</x:v>
      </x:c>
      <x:c r="I715" s="50" t="str">
        <x:v>01 — стр. 16</x:v>
      </x:c>
      <x:c r="J715" s="47" t="str">
        <x:v>[751,506,813,569]</x:v>
      </x:c>
    </x:row>
    <x:row r="716" ht="19.5" customHeight="1">
      <x:c r="A716" s="48" t="n">
        <x:v>712</x:v>
      </x:c>
      <x:c r="B716" s="48" t="n">
        <x:v>165</x:v>
      </x:c>
      <x:c r="C716" s="47" t="str">
        <x:v>СТ-01-012</x:v>
      </x:c>
      <x:c r="D716" s="49" t="str">
        <x:v>_PAGE2</x:v>
      </x:c>
      <x:c r="E716" s="49" t="n">
        <x:v>2</x:v>
      </x:c>
      <x:c r="F716" s="47" t="str">
        <x:v>Список</x:v>
      </x:c>
      <x:c r="G716" s="49" t="str">
        <x:v>Уникальная</x:v>
      </x:c>
      <x:c r="H716" s="50" t="str">
        <x:v>Открыть PDF — стр. 165</x:v>
      </x:c>
      <x:c r="I716" s="50" t="str">
        <x:v>Список — стр. 2</x:v>
      </x:c>
      <x:c r="J716" s="47" t="str">
        <x:v>[751,506,813,569]</x:v>
      </x:c>
    </x:row>
    <x:row r="717" ht="19.5" customHeight="1">
      <x:c r="A717" s="48" t="n">
        <x:v>713</x:v>
      </x:c>
      <x:c r="B717" s="48" t="n">
        <x:v>165</x:v>
      </x:c>
      <x:c r="C717" s="47" t="str">
        <x:v>СТ-01-012</x:v>
      </x:c>
      <x:c r="D717" s="49" t="str">
        <x:v>_PAGE16</x:v>
      </x:c>
      <x:c r="E717" s="49" t="n">
        <x:v>16</x:v>
      </x:c>
      <x:c r="F717" s="47" t="str">
        <x:v>01</x:v>
      </x:c>
      <x:c r="G717" s="49" t="str">
        <x:v>Уникальная</x:v>
      </x:c>
      <x:c r="H717" s="50" t="str">
        <x:v>Открыть PDF — стр. 165</x:v>
      </x:c>
      <x:c r="I717" s="50" t="str">
        <x:v>01 — стр. 16</x:v>
      </x:c>
      <x:c r="J717" s="47" t="str">
        <x:v>[751,506,813,569]</x:v>
      </x:c>
    </x:row>
    <x:row r="718" ht="19.5" customHeight="1">
      <x:c r="A718" s="48" t="n">
        <x:v>714</x:v>
      </x:c>
      <x:c r="B718" s="48" t="n">
        <x:v>166</x:v>
      </x:c>
      <x:c r="C718" s="47" t="str">
        <x:v>СТ-01-013</x:v>
      </x:c>
      <x:c r="D718" s="49" t="str">
        <x:v>_PAGE2</x:v>
      </x:c>
      <x:c r="E718" s="49" t="n">
        <x:v>2</x:v>
      </x:c>
      <x:c r="F718" s="47" t="str">
        <x:v>Список</x:v>
      </x:c>
      <x:c r="G718" s="49" t="str">
        <x:v>Уникальная</x:v>
      </x:c>
      <x:c r="H718" s="50" t="str">
        <x:v>Открыть PDF — стр. 166</x:v>
      </x:c>
      <x:c r="I718" s="50" t="str">
        <x:v>Список — стр. 2</x:v>
      </x:c>
      <x:c r="J718" s="47" t="str">
        <x:v>[751,506,813,569]</x:v>
      </x:c>
    </x:row>
    <x:row r="719" ht="19.5" customHeight="1">
      <x:c r="A719" s="48" t="n">
        <x:v>715</x:v>
      </x:c>
      <x:c r="B719" s="48" t="n">
        <x:v>166</x:v>
      </x:c>
      <x:c r="C719" s="47" t="str">
        <x:v>СТ-01-013</x:v>
      </x:c>
      <x:c r="D719" s="49" t="str">
        <x:v>_PAGE16</x:v>
      </x:c>
      <x:c r="E719" s="49" t="n">
        <x:v>16</x:v>
      </x:c>
      <x:c r="F719" s="47" t="str">
        <x:v>01</x:v>
      </x:c>
      <x:c r="G719" s="49" t="str">
        <x:v>Уникальная</x:v>
      </x:c>
      <x:c r="H719" s="50" t="str">
        <x:v>Открыть PDF — стр. 166</x:v>
      </x:c>
      <x:c r="I719" s="50" t="str">
        <x:v>01 — стр. 16</x:v>
      </x:c>
      <x:c r="J719" s="47" t="str">
        <x:v>[751,506,813,569]</x:v>
      </x:c>
    </x:row>
    <x:row r="720" ht="19.5" customHeight="1">
      <x:c r="A720" s="48" t="n">
        <x:v>716</x:v>
      </x:c>
      <x:c r="B720" s="48" t="n">
        <x:v>167</x:v>
      </x:c>
      <x:c r="C720" s="47" t="str">
        <x:v>СТ-01-014</x:v>
      </x:c>
      <x:c r="D720" s="49" t="str">
        <x:v>_PAGE2</x:v>
      </x:c>
      <x:c r="E720" s="49" t="n">
        <x:v>2</x:v>
      </x:c>
      <x:c r="F720" s="47" t="str">
        <x:v>Список</x:v>
      </x:c>
      <x:c r="G720" s="49" t="str">
        <x:v>Уникальная</x:v>
      </x:c>
      <x:c r="H720" s="50" t="str">
        <x:v>Открыть PDF — стр. 167</x:v>
      </x:c>
      <x:c r="I720" s="50" t="str">
        <x:v>Список — стр. 2</x:v>
      </x:c>
      <x:c r="J720" s="47" t="str">
        <x:v>[751,506,813,569]</x:v>
      </x:c>
    </x:row>
    <x:row r="721" ht="19.5" customHeight="1">
      <x:c r="A721" s="48" t="n">
        <x:v>717</x:v>
      </x:c>
      <x:c r="B721" s="48" t="n">
        <x:v>167</x:v>
      </x:c>
      <x:c r="C721" s="47" t="str">
        <x:v>СТ-01-014</x:v>
      </x:c>
      <x:c r="D721" s="49" t="str">
        <x:v>_PAGE16</x:v>
      </x:c>
      <x:c r="E721" s="49" t="n">
        <x:v>16</x:v>
      </x:c>
      <x:c r="F721" s="47" t="str">
        <x:v>01</x:v>
      </x:c>
      <x:c r="G721" s="49" t="str">
        <x:v>Уникальная</x:v>
      </x:c>
      <x:c r="H721" s="50" t="str">
        <x:v>Открыть PDF — стр. 167</x:v>
      </x:c>
      <x:c r="I721" s="50" t="str">
        <x:v>01 — стр. 16</x:v>
      </x:c>
      <x:c r="J721" s="47" t="str">
        <x:v>[751,506,813,569]</x:v>
      </x:c>
    </x:row>
    <x:row r="722" ht="19.5" customHeight="1">
      <x:c r="A722" s="48" t="n">
        <x:v>718</x:v>
      </x:c>
      <x:c r="B722" s="48" t="n">
        <x:v>168</x:v>
      </x:c>
      <x:c r="C722" s="47" t="str">
        <x:v>СТ-01-015</x:v>
      </x:c>
      <x:c r="D722" s="49" t="str">
        <x:v>_PAGE2</x:v>
      </x:c>
      <x:c r="E722" s="49" t="n">
        <x:v>2</x:v>
      </x:c>
      <x:c r="F722" s="47" t="str">
        <x:v>Список</x:v>
      </x:c>
      <x:c r="G722" s="49" t="str">
        <x:v>Уникальная</x:v>
      </x:c>
      <x:c r="H722" s="50" t="str">
        <x:v>Открыть PDF — стр. 168</x:v>
      </x:c>
      <x:c r="I722" s="50" t="str">
        <x:v>Список — стр. 2</x:v>
      </x:c>
      <x:c r="J722" s="47" t="str">
        <x:v>[751,506,813,569]</x:v>
      </x:c>
    </x:row>
    <x:row r="723" ht="19.5" customHeight="1">
      <x:c r="A723" s="48" t="n">
        <x:v>719</x:v>
      </x:c>
      <x:c r="B723" s="48" t="n">
        <x:v>168</x:v>
      </x:c>
      <x:c r="C723" s="47" t="str">
        <x:v>СТ-01-015</x:v>
      </x:c>
      <x:c r="D723" s="49" t="str">
        <x:v>_PAGE16</x:v>
      </x:c>
      <x:c r="E723" s="49" t="n">
        <x:v>16</x:v>
      </x:c>
      <x:c r="F723" s="47" t="str">
        <x:v>01</x:v>
      </x:c>
      <x:c r="G723" s="49" t="str">
        <x:v>Уникальная</x:v>
      </x:c>
      <x:c r="H723" s="50" t="str">
        <x:v>Открыть PDF — стр. 168</x:v>
      </x:c>
      <x:c r="I723" s="50" t="str">
        <x:v>01 — стр. 16</x:v>
      </x:c>
      <x:c r="J723" s="47" t="str">
        <x:v>[751,506,813,569]</x:v>
      </x:c>
    </x:row>
    <x:row r="724" ht="19.5" customHeight="1">
      <x:c r="A724" s="48" t="n">
        <x:v>720</x:v>
      </x:c>
      <x:c r="B724" s="48" t="n">
        <x:v>169</x:v>
      </x:c>
      <x:c r="C724" s="47" t="str">
        <x:v>СТ-01-016</x:v>
      </x:c>
      <x:c r="D724" s="49" t="str">
        <x:v>_PAGE2</x:v>
      </x:c>
      <x:c r="E724" s="49" t="n">
        <x:v>2</x:v>
      </x:c>
      <x:c r="F724" s="47" t="str">
        <x:v>Список</x:v>
      </x:c>
      <x:c r="G724" s="49" t="str">
        <x:v>Уникальная</x:v>
      </x:c>
      <x:c r="H724" s="50" t="str">
        <x:v>Открыть PDF — стр. 169</x:v>
      </x:c>
      <x:c r="I724" s="50" t="str">
        <x:v>Список — стр. 2</x:v>
      </x:c>
      <x:c r="J724" s="47" t="str">
        <x:v>[751,506,813,569]</x:v>
      </x:c>
    </x:row>
    <x:row r="725" ht="19.5" customHeight="1">
      <x:c r="A725" s="48" t="n">
        <x:v>721</x:v>
      </x:c>
      <x:c r="B725" s="48" t="n">
        <x:v>169</x:v>
      </x:c>
      <x:c r="C725" s="47" t="str">
        <x:v>СТ-01-016</x:v>
      </x:c>
      <x:c r="D725" s="49" t="str">
        <x:v>_PAGE16</x:v>
      </x:c>
      <x:c r="E725" s="49" t="n">
        <x:v>16</x:v>
      </x:c>
      <x:c r="F725" s="47" t="str">
        <x:v>01</x:v>
      </x:c>
      <x:c r="G725" s="49" t="str">
        <x:v>Уникальная</x:v>
      </x:c>
      <x:c r="H725" s="50" t="str">
        <x:v>Открыть PDF — стр. 169</x:v>
      </x:c>
      <x:c r="I725" s="50" t="str">
        <x:v>01 — стр. 16</x:v>
      </x:c>
      <x:c r="J725" s="47" t="str">
        <x:v>[751,506,813,569]</x:v>
      </x:c>
    </x:row>
    <x:row r="726" ht="19.5" customHeight="1">
      <x:c r="A726" s="48" t="n">
        <x:v>722</x:v>
      </x:c>
      <x:c r="B726" s="48" t="n">
        <x:v>170</x:v>
      </x:c>
      <x:c r="C726" s="47" t="str">
        <x:v>СТ-01-017</x:v>
      </x:c>
      <x:c r="D726" s="49" t="str">
        <x:v>_PAGE2</x:v>
      </x:c>
      <x:c r="E726" s="49" t="n">
        <x:v>2</x:v>
      </x:c>
      <x:c r="F726" s="47" t="str">
        <x:v>Список</x:v>
      </x:c>
      <x:c r="G726" s="49" t="str">
        <x:v>Уникальная</x:v>
      </x:c>
      <x:c r="H726" s="50" t="str">
        <x:v>Открыть PDF — стр. 170</x:v>
      </x:c>
      <x:c r="I726" s="50" t="str">
        <x:v>Список — стр. 2</x:v>
      </x:c>
      <x:c r="J726" s="47" t="str">
        <x:v>[751,506,813,569]</x:v>
      </x:c>
    </x:row>
    <x:row r="727" ht="19.5" customHeight="1">
      <x:c r="A727" s="48" t="n">
        <x:v>723</x:v>
      </x:c>
      <x:c r="B727" s="48" t="n">
        <x:v>170</x:v>
      </x:c>
      <x:c r="C727" s="47" t="str">
        <x:v>СТ-01-017</x:v>
      </x:c>
      <x:c r="D727" s="49" t="str">
        <x:v>_PAGE16</x:v>
      </x:c>
      <x:c r="E727" s="49" t="n">
        <x:v>16</x:v>
      </x:c>
      <x:c r="F727" s="47" t="str">
        <x:v>01</x:v>
      </x:c>
      <x:c r="G727" s="49" t="str">
        <x:v>Уникальная</x:v>
      </x:c>
      <x:c r="H727" s="50" t="str">
        <x:v>Открыть PDF — стр. 170</x:v>
      </x:c>
      <x:c r="I727" s="50" t="str">
        <x:v>01 — стр. 16</x:v>
      </x:c>
      <x:c r="J727" s="47" t="str">
        <x:v>[751,506,813,569]</x:v>
      </x:c>
    </x:row>
    <x:row r="728" ht="19.5" customHeight="1">
      <x:c r="A728" s="48" t="n">
        <x:v>724</x:v>
      </x:c>
      <x:c r="B728" s="48" t="n">
        <x:v>171</x:v>
      </x:c>
      <x:c r="C728" s="47" t="str">
        <x:v>СТ-01-018</x:v>
      </x:c>
      <x:c r="D728" s="49" t="str">
        <x:v>_PAGE2</x:v>
      </x:c>
      <x:c r="E728" s="49" t="n">
        <x:v>2</x:v>
      </x:c>
      <x:c r="F728" s="47" t="str">
        <x:v>Список</x:v>
      </x:c>
      <x:c r="G728" s="49" t="str">
        <x:v>Уникальная</x:v>
      </x:c>
      <x:c r="H728" s="50" t="str">
        <x:v>Открыть PDF — стр. 171</x:v>
      </x:c>
      <x:c r="I728" s="50" t="str">
        <x:v>Список — стр. 2</x:v>
      </x:c>
      <x:c r="J728" s="47" t="str">
        <x:v>[751,506,813,569]</x:v>
      </x:c>
    </x:row>
    <x:row r="729" ht="19.5" customHeight="1">
      <x:c r="A729" s="48" t="n">
        <x:v>725</x:v>
      </x:c>
      <x:c r="B729" s="48" t="n">
        <x:v>171</x:v>
      </x:c>
      <x:c r="C729" s="47" t="str">
        <x:v>СТ-01-018</x:v>
      </x:c>
      <x:c r="D729" s="49" t="str">
        <x:v>_PAGE16</x:v>
      </x:c>
      <x:c r="E729" s="49" t="n">
        <x:v>16</x:v>
      </x:c>
      <x:c r="F729" s="47" t="str">
        <x:v>01</x:v>
      </x:c>
      <x:c r="G729" s="49" t="str">
        <x:v>Уникальная</x:v>
      </x:c>
      <x:c r="H729" s="50" t="str">
        <x:v>Открыть PDF — стр. 171</x:v>
      </x:c>
      <x:c r="I729" s="50" t="str">
        <x:v>01 — стр. 16</x:v>
      </x:c>
      <x:c r="J729" s="47" t="str">
        <x:v>[751,506,813,569]</x:v>
      </x:c>
    </x:row>
    <x:row r="730" ht="19.5" customHeight="1">
      <x:c r="A730" s="48" t="n">
        <x:v>726</x:v>
      </x:c>
      <x:c r="B730" s="48" t="n">
        <x:v>172</x:v>
      </x:c>
      <x:c r="C730" s="47" t="str">
        <x:v>СТ-01-019</x:v>
      </x:c>
      <x:c r="D730" s="49" t="str">
        <x:v>_PAGE2</x:v>
      </x:c>
      <x:c r="E730" s="49" t="n">
        <x:v>2</x:v>
      </x:c>
      <x:c r="F730" s="47" t="str">
        <x:v>Список</x:v>
      </x:c>
      <x:c r="G730" s="49" t="str">
        <x:v>Уникальная</x:v>
      </x:c>
      <x:c r="H730" s="50" t="str">
        <x:v>Открыть PDF — стр. 172</x:v>
      </x:c>
      <x:c r="I730" s="50" t="str">
        <x:v>Список — стр. 2</x:v>
      </x:c>
      <x:c r="J730" s="47" t="str">
        <x:v>[751,506,813,569]</x:v>
      </x:c>
    </x:row>
    <x:row r="731" ht="19.5" customHeight="1">
      <x:c r="A731" s="48" t="n">
        <x:v>727</x:v>
      </x:c>
      <x:c r="B731" s="48" t="n">
        <x:v>172</x:v>
      </x:c>
      <x:c r="C731" s="47" t="str">
        <x:v>СТ-01-019</x:v>
      </x:c>
      <x:c r="D731" s="49" t="str">
        <x:v>_PAGE16</x:v>
      </x:c>
      <x:c r="E731" s="49" t="n">
        <x:v>16</x:v>
      </x:c>
      <x:c r="F731" s="47" t="str">
        <x:v>01</x:v>
      </x:c>
      <x:c r="G731" s="49" t="str">
        <x:v>Уникальная</x:v>
      </x:c>
      <x:c r="H731" s="50" t="str">
        <x:v>Открыть PDF — стр. 172</x:v>
      </x:c>
      <x:c r="I731" s="50" t="str">
        <x:v>01 — стр. 16</x:v>
      </x:c>
      <x:c r="J731" s="47" t="str">
        <x:v>[751,506,813,569]</x:v>
      </x:c>
    </x:row>
    <x:row r="732" ht="19.5" customHeight="1">
      <x:c r="A732" s="48" t="n">
        <x:v>728</x:v>
      </x:c>
      <x:c r="B732" s="48" t="n">
        <x:v>173</x:v>
      </x:c>
      <x:c r="C732" s="47" t="str">
        <x:v>СТ-01-020</x:v>
      </x:c>
      <x:c r="D732" s="49" t="str">
        <x:v>_PAGE2</x:v>
      </x:c>
      <x:c r="E732" s="49" t="n">
        <x:v>2</x:v>
      </x:c>
      <x:c r="F732" s="47" t="str">
        <x:v>Список</x:v>
      </x:c>
      <x:c r="G732" s="49" t="str">
        <x:v>Уникальная</x:v>
      </x:c>
      <x:c r="H732" s="50" t="str">
        <x:v>Открыть PDF — стр. 173</x:v>
      </x:c>
      <x:c r="I732" s="50" t="str">
        <x:v>Список — стр. 2</x:v>
      </x:c>
      <x:c r="J732" s="47" t="str">
        <x:v>[751,506,813,569]</x:v>
      </x:c>
    </x:row>
    <x:row r="733" ht="19.5" customHeight="1">
      <x:c r="A733" s="48" t="n">
        <x:v>729</x:v>
      </x:c>
      <x:c r="B733" s="48" t="n">
        <x:v>173</x:v>
      </x:c>
      <x:c r="C733" s="47" t="str">
        <x:v>СТ-01-020</x:v>
      </x:c>
      <x:c r="D733" s="49" t="str">
        <x:v>_PAGE16</x:v>
      </x:c>
      <x:c r="E733" s="49" t="n">
        <x:v>16</x:v>
      </x:c>
      <x:c r="F733" s="47" t="str">
        <x:v>01</x:v>
      </x:c>
      <x:c r="G733" s="49" t="str">
        <x:v>Уникальная</x:v>
      </x:c>
      <x:c r="H733" s="50" t="str">
        <x:v>Открыть PDF — стр. 173</x:v>
      </x:c>
      <x:c r="I733" s="50" t="str">
        <x:v>01 — стр. 16</x:v>
      </x:c>
      <x:c r="J733" s="47" t="str">
        <x:v>[751,506,813,569]</x:v>
      </x:c>
    </x:row>
    <x:row r="734" ht="19.5" customHeight="1">
      <x:c r="A734" s="48" t="n">
        <x:v>730</x:v>
      </x:c>
      <x:c r="B734" s="48" t="n">
        <x:v>174</x:v>
      </x:c>
      <x:c r="C734" s="47" t="str">
        <x:v>СТ-01-021</x:v>
      </x:c>
      <x:c r="D734" s="49" t="str">
        <x:v>_PAGE2</x:v>
      </x:c>
      <x:c r="E734" s="49" t="n">
        <x:v>2</x:v>
      </x:c>
      <x:c r="F734" s="47" t="str">
        <x:v>Список</x:v>
      </x:c>
      <x:c r="G734" s="49" t="str">
        <x:v>Уникальная</x:v>
      </x:c>
      <x:c r="H734" s="50" t="str">
        <x:v>Открыть PDF — стр. 174</x:v>
      </x:c>
      <x:c r="I734" s="50" t="str">
        <x:v>Список — стр. 2</x:v>
      </x:c>
      <x:c r="J734" s="47" t="str">
        <x:v>[751,506,813,569]</x:v>
      </x:c>
    </x:row>
    <x:row r="735" ht="19.5" customHeight="1">
      <x:c r="A735" s="48" t="n">
        <x:v>731</x:v>
      </x:c>
      <x:c r="B735" s="48" t="n">
        <x:v>174</x:v>
      </x:c>
      <x:c r="C735" s="47" t="str">
        <x:v>СТ-01-021</x:v>
      </x:c>
      <x:c r="D735" s="49" t="str">
        <x:v>_PAGE16</x:v>
      </x:c>
      <x:c r="E735" s="49" t="n">
        <x:v>16</x:v>
      </x:c>
      <x:c r="F735" s="47" t="str">
        <x:v>01</x:v>
      </x:c>
      <x:c r="G735" s="49" t="str">
        <x:v>Уникальная</x:v>
      </x:c>
      <x:c r="H735" s="50" t="str">
        <x:v>Открыть PDF — стр. 174</x:v>
      </x:c>
      <x:c r="I735" s="50" t="str">
        <x:v>01 — стр. 16</x:v>
      </x:c>
      <x:c r="J735" s="47" t="str">
        <x:v>[751,506,813,569]</x:v>
      </x:c>
    </x:row>
    <x:row r="736" ht="19.5" customHeight="1">
      <x:c r="A736" s="48" t="n">
        <x:v>732</x:v>
      </x:c>
      <x:c r="B736" s="48" t="n">
        <x:v>175</x:v>
      </x:c>
      <x:c r="C736" s="47" t="str">
        <x:v>СТ-02-001</x:v>
      </x:c>
      <x:c r="D736" s="49" t="str">
        <x:v>_PAGE2</x:v>
      </x:c>
      <x:c r="E736" s="49" t="n">
        <x:v>2</x:v>
      </x:c>
      <x:c r="F736" s="47" t="str">
        <x:v>Список</x:v>
      </x:c>
      <x:c r="G736" s="49" t="str">
        <x:v>Уникальная</x:v>
      </x:c>
      <x:c r="H736" s="50" t="str">
        <x:v>Открыть PDF — стр. 175</x:v>
      </x:c>
      <x:c r="I736" s="50" t="str">
        <x:v>Список — стр. 2</x:v>
      </x:c>
      <x:c r="J736" s="47" t="str">
        <x:v>[751,506,813,569]</x:v>
      </x:c>
    </x:row>
    <x:row r="737" ht="19.5" customHeight="1">
      <x:c r="A737" s="48" t="n">
        <x:v>733</x:v>
      </x:c>
      <x:c r="B737" s="48" t="n">
        <x:v>175</x:v>
      </x:c>
      <x:c r="C737" s="47" t="str">
        <x:v>СТ-02-001</x:v>
      </x:c>
      <x:c r="D737" s="49" t="str">
        <x:v>_PAGE17</x:v>
      </x:c>
      <x:c r="E737" s="49" t="n">
        <x:v>17</x:v>
      </x:c>
      <x:c r="F737" s="47" t="str">
        <x:v>02</x:v>
      </x:c>
      <x:c r="G737" s="49" t="str">
        <x:v>Уникальная</x:v>
      </x:c>
      <x:c r="H737" s="50" t="str">
        <x:v>Открыть PDF — стр. 175</x:v>
      </x:c>
      <x:c r="I737" s="50" t="str">
        <x:v>02 — стр. 17</x:v>
      </x:c>
      <x:c r="J737" s="47" t="str">
        <x:v>[751,506,813,569]</x:v>
      </x:c>
    </x:row>
    <x:row r="738" ht="19.5" customHeight="1">
      <x:c r="A738" s="48" t="n">
        <x:v>734</x:v>
      </x:c>
      <x:c r="B738" s="48" t="n">
        <x:v>176</x:v>
      </x:c>
      <x:c r="C738" s="47" t="str">
        <x:v>СТ-02-002</x:v>
      </x:c>
      <x:c r="D738" s="49" t="str">
        <x:v>_PAGE2</x:v>
      </x:c>
      <x:c r="E738" s="49" t="n">
        <x:v>2</x:v>
      </x:c>
      <x:c r="F738" s="47" t="str">
        <x:v>Список</x:v>
      </x:c>
      <x:c r="G738" s="49" t="str">
        <x:v>Уникальная</x:v>
      </x:c>
      <x:c r="H738" s="50" t="str">
        <x:v>Открыть PDF — стр. 176</x:v>
      </x:c>
      <x:c r="I738" s="50" t="str">
        <x:v>Список — стр. 2</x:v>
      </x:c>
      <x:c r="J738" s="47" t="str">
        <x:v>[751,506,813,569]</x:v>
      </x:c>
    </x:row>
    <x:row r="739" ht="19.5" customHeight="1">
      <x:c r="A739" s="48" t="n">
        <x:v>735</x:v>
      </x:c>
      <x:c r="B739" s="48" t="n">
        <x:v>176</x:v>
      </x:c>
      <x:c r="C739" s="47" t="str">
        <x:v>СТ-02-002</x:v>
      </x:c>
      <x:c r="D739" s="49" t="str">
        <x:v>_PAGE17</x:v>
      </x:c>
      <x:c r="E739" s="49" t="n">
        <x:v>17</x:v>
      </x:c>
      <x:c r="F739" s="47" t="str">
        <x:v>02</x:v>
      </x:c>
      <x:c r="G739" s="49" t="str">
        <x:v>Уникальная</x:v>
      </x:c>
      <x:c r="H739" s="50" t="str">
        <x:v>Открыть PDF — стр. 176</x:v>
      </x:c>
      <x:c r="I739" s="50" t="str">
        <x:v>02 — стр. 17</x:v>
      </x:c>
      <x:c r="J739" s="47" t="str">
        <x:v>[751,506,813,569]</x:v>
      </x:c>
    </x:row>
    <x:row r="740" ht="19.5" customHeight="1">
      <x:c r="A740" s="48" t="n">
        <x:v>736</x:v>
      </x:c>
      <x:c r="B740" s="48" t="n">
        <x:v>177</x:v>
      </x:c>
      <x:c r="C740" s="47" t="str">
        <x:v>СТ-02-003</x:v>
      </x:c>
      <x:c r="D740" s="49" t="str">
        <x:v>_PAGE2</x:v>
      </x:c>
      <x:c r="E740" s="49" t="n">
        <x:v>2</x:v>
      </x:c>
      <x:c r="F740" s="47" t="str">
        <x:v>Список</x:v>
      </x:c>
      <x:c r="G740" s="49" t="str">
        <x:v>Уникальная</x:v>
      </x:c>
      <x:c r="H740" s="50" t="str">
        <x:v>Открыть PDF — стр. 177</x:v>
      </x:c>
      <x:c r="I740" s="50" t="str">
        <x:v>Список — стр. 2</x:v>
      </x:c>
      <x:c r="J740" s="47" t="str">
        <x:v>[751,506,813,569]</x:v>
      </x:c>
    </x:row>
    <x:row r="741" ht="19.5" customHeight="1">
      <x:c r="A741" s="48" t="n">
        <x:v>737</x:v>
      </x:c>
      <x:c r="B741" s="48" t="n">
        <x:v>177</x:v>
      </x:c>
      <x:c r="C741" s="47" t="str">
        <x:v>СТ-02-003</x:v>
      </x:c>
      <x:c r="D741" s="49" t="str">
        <x:v>_PAGE17</x:v>
      </x:c>
      <x:c r="E741" s="49" t="n">
        <x:v>17</x:v>
      </x:c>
      <x:c r="F741" s="47" t="str">
        <x:v>02</x:v>
      </x:c>
      <x:c r="G741" s="49" t="str">
        <x:v>Уникальная</x:v>
      </x:c>
      <x:c r="H741" s="50" t="str">
        <x:v>Открыть PDF — стр. 177</x:v>
      </x:c>
      <x:c r="I741" s="50" t="str">
        <x:v>02 — стр. 17</x:v>
      </x:c>
      <x:c r="J741" s="47" t="str">
        <x:v>[751,506,813,569]</x:v>
      </x:c>
    </x:row>
    <x:row r="742" ht="19.5" customHeight="1">
      <x:c r="A742" s="48" t="n">
        <x:v>738</x:v>
      </x:c>
      <x:c r="B742" s="48" t="n">
        <x:v>178</x:v>
      </x:c>
      <x:c r="C742" s="47" t="str">
        <x:v>СТ-02-004</x:v>
      </x:c>
      <x:c r="D742" s="49" t="str">
        <x:v>_PAGE2</x:v>
      </x:c>
      <x:c r="E742" s="49" t="n">
        <x:v>2</x:v>
      </x:c>
      <x:c r="F742" s="47" t="str">
        <x:v>Список</x:v>
      </x:c>
      <x:c r="G742" s="49" t="str">
        <x:v>Уникальная</x:v>
      </x:c>
      <x:c r="H742" s="50" t="str">
        <x:v>Открыть PDF — стр. 178</x:v>
      </x:c>
      <x:c r="I742" s="50" t="str">
        <x:v>Список — стр. 2</x:v>
      </x:c>
      <x:c r="J742" s="47" t="str">
        <x:v>[751,506,813,569]</x:v>
      </x:c>
    </x:row>
    <x:row r="743" ht="19.5" customHeight="1">
      <x:c r="A743" s="48" t="n">
        <x:v>739</x:v>
      </x:c>
      <x:c r="B743" s="48" t="n">
        <x:v>178</x:v>
      </x:c>
      <x:c r="C743" s="47" t="str">
        <x:v>СТ-02-004</x:v>
      </x:c>
      <x:c r="D743" s="49" t="str">
        <x:v>_PAGE17</x:v>
      </x:c>
      <x:c r="E743" s="49" t="n">
        <x:v>17</x:v>
      </x:c>
      <x:c r="F743" s="47" t="str">
        <x:v>02</x:v>
      </x:c>
      <x:c r="G743" s="49" t="str">
        <x:v>Уникальная</x:v>
      </x:c>
      <x:c r="H743" s="50" t="str">
        <x:v>Открыть PDF — стр. 178</x:v>
      </x:c>
      <x:c r="I743" s="50" t="str">
        <x:v>02 — стр. 17</x:v>
      </x:c>
      <x:c r="J743" s="47" t="str">
        <x:v>[751,506,813,569]</x:v>
      </x:c>
    </x:row>
    <x:row r="744" ht="19.5" customHeight="1">
      <x:c r="A744" s="48" t="n">
        <x:v>740</x:v>
      </x:c>
      <x:c r="B744" s="48" t="n">
        <x:v>179</x:v>
      </x:c>
      <x:c r="C744" s="47" t="str">
        <x:v>СТ-02-005</x:v>
      </x:c>
      <x:c r="D744" s="49" t="str">
        <x:v>_PAGE2</x:v>
      </x:c>
      <x:c r="E744" s="49" t="n">
        <x:v>2</x:v>
      </x:c>
      <x:c r="F744" s="47" t="str">
        <x:v>Список</x:v>
      </x:c>
      <x:c r="G744" s="49" t="str">
        <x:v>Уникальная</x:v>
      </x:c>
      <x:c r="H744" s="50" t="str">
        <x:v>Открыть PDF — стр. 179</x:v>
      </x:c>
      <x:c r="I744" s="50" t="str">
        <x:v>Список — стр. 2</x:v>
      </x:c>
      <x:c r="J744" s="47" t="str">
        <x:v>[751,506,813,569]</x:v>
      </x:c>
    </x:row>
    <x:row r="745" ht="19.5" customHeight="1">
      <x:c r="A745" s="48" t="n">
        <x:v>741</x:v>
      </x:c>
      <x:c r="B745" s="48" t="n">
        <x:v>179</x:v>
      </x:c>
      <x:c r="C745" s="47" t="str">
        <x:v>СТ-02-005</x:v>
      </x:c>
      <x:c r="D745" s="49" t="str">
        <x:v>_PAGE17</x:v>
      </x:c>
      <x:c r="E745" s="49" t="n">
        <x:v>17</x:v>
      </x:c>
      <x:c r="F745" s="47" t="str">
        <x:v>02</x:v>
      </x:c>
      <x:c r="G745" s="49" t="str">
        <x:v>Уникальная</x:v>
      </x:c>
      <x:c r="H745" s="50" t="str">
        <x:v>Открыть PDF — стр. 179</x:v>
      </x:c>
      <x:c r="I745" s="50" t="str">
        <x:v>02 — стр. 17</x:v>
      </x:c>
      <x:c r="J745" s="47" t="str">
        <x:v>[751,506,813,569]</x:v>
      </x:c>
    </x:row>
    <x:row r="746" ht="19.5" customHeight="1">
      <x:c r="A746" s="48" t="n">
        <x:v>742</x:v>
      </x:c>
      <x:c r="B746" s="48" t="n">
        <x:v>180</x:v>
      </x:c>
      <x:c r="C746" s="47" t="str">
        <x:v>УМ-01-001</x:v>
      </x:c>
      <x:c r="D746" s="49" t="str">
        <x:v>_PAGE19</x:v>
      </x:c>
      <x:c r="E746" s="49" t="n">
        <x:v>19</x:v>
      </x:c>
      <x:c r="F746" s="47" t="str">
        <x:v>01</x:v>
      </x:c>
      <x:c r="G746" s="49" t="str">
        <x:v>Уникальная</x:v>
      </x:c>
      <x:c r="H746" s="50" t="str">
        <x:v>Открыть PDF — стр. 180</x:v>
      </x:c>
      <x:c r="I746" s="50" t="str">
        <x:v>01 — стр. 19</x:v>
      </x:c>
      <x:c r="J746" s="47" t="str">
        <x:v>[751,506,813,569]</x:v>
      </x:c>
    </x:row>
    <x:row r="747" ht="19.5" customHeight="1">
      <x:c r="A747" s="48" t="n">
        <x:v>743</x:v>
      </x:c>
      <x:c r="B747" s="48" t="n">
        <x:v>180</x:v>
      </x:c>
      <x:c r="C747" s="47" t="str">
        <x:v>УМ-01-001</x:v>
      </x:c>
      <x:c r="D747" s="49" t="str">
        <x:v>_PAGE19</x:v>
      </x:c>
      <x:c r="E747" s="49" t="n">
        <x:v>19</x:v>
      </x:c>
      <x:c r="F747" s="47" t="str">
        <x:v>01</x:v>
      </x:c>
      <x:c r="G747" s="49" t="str">
        <x:v>Повтор</x:v>
      </x:c>
      <x:c r="H747" s="50" t="str">
        <x:v>Открыть PDF — стр. 180</x:v>
      </x:c>
      <x:c r="I747" s="50" t="str">
        <x:v>01 — стр. 19</x:v>
      </x:c>
      <x:c r="J747" s="47" t="str">
        <x:v>[751,506,813,569]</x:v>
      </x:c>
    </x:row>
    <x:row r="748" ht="19.5" customHeight="1">
      <x:c r="A748" s="48" t="n">
        <x:v>744</x:v>
      </x:c>
      <x:c r="B748" s="48" t="n">
        <x:v>181</x:v>
      </x:c>
      <x:c r="C748" s="47" t="str">
        <x:v>УМ-01-002</x:v>
      </x:c>
      <x:c r="D748" s="49" t="str">
        <x:v>_PAGE2</x:v>
      </x:c>
      <x:c r="E748" s="49" t="n">
        <x:v>2</x:v>
      </x:c>
      <x:c r="F748" s="47" t="str">
        <x:v>Список</x:v>
      </x:c>
      <x:c r="G748" s="49" t="str">
        <x:v>Уникальная</x:v>
      </x:c>
      <x:c r="H748" s="50" t="str">
        <x:v>Открыть PDF — стр. 181</x:v>
      </x:c>
      <x:c r="I748" s="50" t="str">
        <x:v>Список — стр. 2</x:v>
      </x:c>
      <x:c r="J748" s="47" t="str">
        <x:v>[751,506,813,569]</x:v>
      </x:c>
    </x:row>
    <x:row r="749" ht="19.5" customHeight="1">
      <x:c r="A749" s="48" t="n">
        <x:v>745</x:v>
      </x:c>
      <x:c r="B749" s="48" t="n">
        <x:v>181</x:v>
      </x:c>
      <x:c r="C749" s="47" t="str">
        <x:v>УМ-01-002</x:v>
      </x:c>
      <x:c r="D749" s="49" t="str">
        <x:v>_PAGE19</x:v>
      </x:c>
      <x:c r="E749" s="49" t="n">
        <x:v>19</x:v>
      </x:c>
      <x:c r="F749" s="47" t="str">
        <x:v>01</x:v>
      </x:c>
      <x:c r="G749" s="49" t="str">
        <x:v>Уникальная</x:v>
      </x:c>
      <x:c r="H749" s="50" t="str">
        <x:v>Открыть PDF — стр. 181</x:v>
      </x:c>
      <x:c r="I749" s="50" t="str">
        <x:v>01 — стр. 19</x:v>
      </x:c>
      <x:c r="J749" s="47" t="str">
        <x:v>[751,506,813,569]</x:v>
      </x:c>
    </x:row>
    <x:row r="750" ht="19.5" customHeight="1">
      <x:c r="A750" s="48" t="n">
        <x:v>746</x:v>
      </x:c>
      <x:c r="B750" s="48" t="n">
        <x:v>182</x:v>
      </x:c>
      <x:c r="C750" s="47" t="str">
        <x:v>УМ-01-003</x:v>
      </x:c>
      <x:c r="D750" s="49" t="str">
        <x:v>_PAGE2</x:v>
      </x:c>
      <x:c r="E750" s="49" t="n">
        <x:v>2</x:v>
      </x:c>
      <x:c r="F750" s="47" t="str">
        <x:v>Список</x:v>
      </x:c>
      <x:c r="G750" s="49" t="str">
        <x:v>Уникальная</x:v>
      </x:c>
      <x:c r="H750" s="50" t="str">
        <x:v>Открыть PDF — стр. 182</x:v>
      </x:c>
      <x:c r="I750" s="50" t="str">
        <x:v>Список — стр. 2</x:v>
      </x:c>
      <x:c r="J750" s="47" t="str">
        <x:v>[751,506,813,569]</x:v>
      </x:c>
    </x:row>
    <x:row r="751" ht="19.5" customHeight="1">
      <x:c r="A751" s="48" t="n">
        <x:v>747</x:v>
      </x:c>
      <x:c r="B751" s="48" t="n">
        <x:v>182</x:v>
      </x:c>
      <x:c r="C751" s="47" t="str">
        <x:v>УМ-01-003</x:v>
      </x:c>
      <x:c r="D751" s="49" t="str">
        <x:v>_PAGE19</x:v>
      </x:c>
      <x:c r="E751" s="49" t="n">
        <x:v>19</x:v>
      </x:c>
      <x:c r="F751" s="47" t="str">
        <x:v>01</x:v>
      </x:c>
      <x:c r="G751" s="49" t="str">
        <x:v>Уникальная</x:v>
      </x:c>
      <x:c r="H751" s="50" t="str">
        <x:v>Открыть PDF — стр. 182</x:v>
      </x:c>
      <x:c r="I751" s="50" t="str">
        <x:v>01 — стр. 19</x:v>
      </x:c>
      <x:c r="J751" s="47" t="str">
        <x:v>[751,506,813,569]</x:v>
      </x:c>
    </x:row>
    <x:row r="752" ht="19.5" customHeight="1">
      <x:c r="A752" s="48" t="n">
        <x:v>748</x:v>
      </x:c>
      <x:c r="B752" s="48" t="n">
        <x:v>183</x:v>
      </x:c>
      <x:c r="C752" s="47" t="str">
        <x:v>УМ-01-004</x:v>
      </x:c>
      <x:c r="D752" s="49" t="str">
        <x:v>_PAGE2</x:v>
      </x:c>
      <x:c r="E752" s="49" t="n">
        <x:v>2</x:v>
      </x:c>
      <x:c r="F752" s="47" t="str">
        <x:v>Список</x:v>
      </x:c>
      <x:c r="G752" s="49" t="str">
        <x:v>Уникальная</x:v>
      </x:c>
      <x:c r="H752" s="50" t="str">
        <x:v>Открыть PDF — стр. 183</x:v>
      </x:c>
      <x:c r="I752" s="50" t="str">
        <x:v>Список — стр. 2</x:v>
      </x:c>
      <x:c r="J752" s="47" t="str">
        <x:v>[751,506,813,569]</x:v>
      </x:c>
    </x:row>
    <x:row r="753" ht="19.5" customHeight="1">
      <x:c r="A753" s="48" t="n">
        <x:v>749</x:v>
      </x:c>
      <x:c r="B753" s="48" t="n">
        <x:v>183</x:v>
      </x:c>
      <x:c r="C753" s="47" t="str">
        <x:v>УМ-01-004</x:v>
      </x:c>
      <x:c r="D753" s="49" t="str">
        <x:v>_PAGE19</x:v>
      </x:c>
      <x:c r="E753" s="49" t="n">
        <x:v>19</x:v>
      </x:c>
      <x:c r="F753" s="47" t="str">
        <x:v>01</x:v>
      </x:c>
      <x:c r="G753" s="49" t="str">
        <x:v>Уникальная</x:v>
      </x:c>
      <x:c r="H753" s="50" t="str">
        <x:v>Открыть PDF — стр. 183</x:v>
      </x:c>
      <x:c r="I753" s="50" t="str">
        <x:v>01 — стр. 19</x:v>
      </x:c>
      <x:c r="J753" s="47" t="str">
        <x:v>[751,506,813,569]</x:v>
      </x:c>
    </x:row>
    <x:row r="754" ht="19.5" customHeight="1">
      <x:c r="A754" s="48" t="n">
        <x:v>750</x:v>
      </x:c>
      <x:c r="B754" s="48" t="n">
        <x:v>184</x:v>
      </x:c>
      <x:c r="C754" s="47" t="str">
        <x:v>УМ-01-005</x:v>
      </x:c>
      <x:c r="D754" s="49" t="str">
        <x:v>_PAGE2</x:v>
      </x:c>
      <x:c r="E754" s="49" t="n">
        <x:v>2</x:v>
      </x:c>
      <x:c r="F754" s="47" t="str">
        <x:v>Список</x:v>
      </x:c>
      <x:c r="G754" s="49" t="str">
        <x:v>Уникальная</x:v>
      </x:c>
      <x:c r="H754" s="50" t="str">
        <x:v>Открыть PDF — стр. 184</x:v>
      </x:c>
      <x:c r="I754" s="50" t="str">
        <x:v>Список — стр. 2</x:v>
      </x:c>
      <x:c r="J754" s="47" t="str">
        <x:v>[751,506,813,569]</x:v>
      </x:c>
    </x:row>
    <x:row r="755" ht="19.5" customHeight="1">
      <x:c r="A755" s="48" t="n">
        <x:v>751</x:v>
      </x:c>
      <x:c r="B755" s="48" t="n">
        <x:v>184</x:v>
      </x:c>
      <x:c r="C755" s="47" t="str">
        <x:v>УМ-01-005</x:v>
      </x:c>
      <x:c r="D755" s="49" t="str">
        <x:v>_PAGE19</x:v>
      </x:c>
      <x:c r="E755" s="49" t="n">
        <x:v>19</x:v>
      </x:c>
      <x:c r="F755" s="47" t="str">
        <x:v>01</x:v>
      </x:c>
      <x:c r="G755" s="49" t="str">
        <x:v>Уникальная</x:v>
      </x:c>
      <x:c r="H755" s="50" t="str">
        <x:v>Открыть PDF — стр. 184</x:v>
      </x:c>
      <x:c r="I755" s="50" t="str">
        <x:v>01 — стр. 19</x:v>
      </x:c>
      <x:c r="J755" s="47" t="str">
        <x:v>[751,506,813,569]</x:v>
      </x:c>
    </x:row>
    <x:row r="756" ht="19.5" customHeight="1">
      <x:c r="A756" s="48" t="n">
        <x:v>752</x:v>
      </x:c>
      <x:c r="B756" s="48" t="n">
        <x:v>185</x:v>
      </x:c>
      <x:c r="C756" s="47" t="str">
        <x:v>УМ-01-006</x:v>
      </x:c>
      <x:c r="D756" s="49" t="str">
        <x:v>_PAGE2</x:v>
      </x:c>
      <x:c r="E756" s="49" t="n">
        <x:v>2</x:v>
      </x:c>
      <x:c r="F756" s="47" t="str">
        <x:v>Список</x:v>
      </x:c>
      <x:c r="G756" s="49" t="str">
        <x:v>Уникальная</x:v>
      </x:c>
      <x:c r="H756" s="50" t="str">
        <x:v>Открыть PDF — стр. 185</x:v>
      </x:c>
      <x:c r="I756" s="50" t="str">
        <x:v>Список — стр. 2</x:v>
      </x:c>
      <x:c r="J756" s="47" t="str">
        <x:v>[751,506,813,569]</x:v>
      </x:c>
    </x:row>
    <x:row r="757" ht="19.5" customHeight="1">
      <x:c r="A757" s="48" t="n">
        <x:v>753</x:v>
      </x:c>
      <x:c r="B757" s="48" t="n">
        <x:v>185</x:v>
      </x:c>
      <x:c r="C757" s="47" t="str">
        <x:v>УМ-01-006</x:v>
      </x:c>
      <x:c r="D757" s="49" t="str">
        <x:v>_PAGE19</x:v>
      </x:c>
      <x:c r="E757" s="49" t="n">
        <x:v>19</x:v>
      </x:c>
      <x:c r="F757" s="47" t="str">
        <x:v>01</x:v>
      </x:c>
      <x:c r="G757" s="49" t="str">
        <x:v>Уникальная</x:v>
      </x:c>
      <x:c r="H757" s="50" t="str">
        <x:v>Открыть PDF — стр. 185</x:v>
      </x:c>
      <x:c r="I757" s="50" t="str">
        <x:v>01 — стр. 19</x:v>
      </x:c>
      <x:c r="J757" s="47" t="str">
        <x:v>[751,506,813,569]</x:v>
      </x:c>
    </x:row>
    <x:row r="758" ht="19.5" customHeight="1">
      <x:c r="A758" s="48" t="n">
        <x:v>754</x:v>
      </x:c>
      <x:c r="B758" s="48" t="n">
        <x:v>186</x:v>
      </x:c>
      <x:c r="C758" s="47" t="str">
        <x:v>УМ-01-007-1</x:v>
      </x:c>
      <x:c r="D758" s="49" t="str">
        <x:v>_PAGE2</x:v>
      </x:c>
      <x:c r="E758" s="49" t="n">
        <x:v>2</x:v>
      </x:c>
      <x:c r="F758" s="47" t="str">
        <x:v>Список</x:v>
      </x:c>
      <x:c r="G758" s="49" t="str">
        <x:v>Уникальная</x:v>
      </x:c>
      <x:c r="H758" s="50" t="str">
        <x:v>Открыть PDF — стр. 186</x:v>
      </x:c>
      <x:c r="I758" s="50" t="str">
        <x:v>Список — стр. 2</x:v>
      </x:c>
      <x:c r="J758" s="47" t="str">
        <x:v>[751,506,813,569]</x:v>
      </x:c>
    </x:row>
    <x:row r="759" ht="19.5" customHeight="1">
      <x:c r="A759" s="48" t="n">
        <x:v>755</x:v>
      </x:c>
      <x:c r="B759" s="48" t="n">
        <x:v>186</x:v>
      </x:c>
      <x:c r="C759" s="47" t="str">
        <x:v>УМ-01-007-1</x:v>
      </x:c>
      <x:c r="D759" s="49" t="str">
        <x:v>_PAGE19</x:v>
      </x:c>
      <x:c r="E759" s="49" t="n">
        <x:v>19</x:v>
      </x:c>
      <x:c r="F759" s="47" t="str">
        <x:v>01</x:v>
      </x:c>
      <x:c r="G759" s="49" t="str">
        <x:v>Уникальная</x:v>
      </x:c>
      <x:c r="H759" s="50" t="str">
        <x:v>Открыть PDF — стр. 186</x:v>
      </x:c>
      <x:c r="I759" s="50" t="str">
        <x:v>01 — стр. 19</x:v>
      </x:c>
      <x:c r="J759" s="47" t="str">
        <x:v>[751,506,813,569]</x:v>
      </x:c>
    </x:row>
    <x:row r="760" ht="19.5" customHeight="1">
      <x:c r="A760" s="48" t="n">
        <x:v>756</x:v>
      </x:c>
      <x:c r="B760" s="48" t="n">
        <x:v>187</x:v>
      </x:c>
      <x:c r="C760" s="47" t="str">
        <x:v>УМ-01-007-2</x:v>
      </x:c>
      <x:c r="D760" s="49" t="str">
        <x:v>_PAGE2</x:v>
      </x:c>
      <x:c r="E760" s="49" t="n">
        <x:v>2</x:v>
      </x:c>
      <x:c r="F760" s="47" t="str">
        <x:v>Список</x:v>
      </x:c>
      <x:c r="G760" s="49" t="str">
        <x:v>Уникальная</x:v>
      </x:c>
      <x:c r="H760" s="50" t="str">
        <x:v>Открыть PDF — стр. 187</x:v>
      </x:c>
      <x:c r="I760" s="50" t="str">
        <x:v>Список — стр. 2</x:v>
      </x:c>
      <x:c r="J760" s="47" t="str">
        <x:v>[751,506,813,569]</x:v>
      </x:c>
    </x:row>
    <x:row r="761" ht="19.5" customHeight="1">
      <x:c r="A761" s="48" t="n">
        <x:v>757</x:v>
      </x:c>
      <x:c r="B761" s="48" t="n">
        <x:v>187</x:v>
      </x:c>
      <x:c r="C761" s="47" t="str">
        <x:v>УМ-01-007-2</x:v>
      </x:c>
      <x:c r="D761" s="49" t="str">
        <x:v>_PAGE19</x:v>
      </x:c>
      <x:c r="E761" s="49" t="n">
        <x:v>19</x:v>
      </x:c>
      <x:c r="F761" s="47" t="str">
        <x:v>01</x:v>
      </x:c>
      <x:c r="G761" s="49" t="str">
        <x:v>Уникальная</x:v>
      </x:c>
      <x:c r="H761" s="50" t="str">
        <x:v>Открыть PDF — стр. 187</x:v>
      </x:c>
      <x:c r="I761" s="50" t="str">
        <x:v>01 — стр. 19</x:v>
      </x:c>
      <x:c r="J761" s="47" t="str">
        <x:v>[751,506,813,569]</x:v>
      </x:c>
    </x:row>
    <x:row r="762" ht="19.5" customHeight="1">
      <x:c r="A762" s="48" t="n">
        <x:v>758</x:v>
      </x:c>
      <x:c r="B762" s="48" t="n">
        <x:v>188</x:v>
      </x:c>
      <x:c r="C762" s="47" t="str">
        <x:v>УМ-01-009</x:v>
      </x:c>
      <x:c r="D762" s="49" t="str">
        <x:v>_PAGE2</x:v>
      </x:c>
      <x:c r="E762" s="49" t="n">
        <x:v>2</x:v>
      </x:c>
      <x:c r="F762" s="47" t="str">
        <x:v>Список</x:v>
      </x:c>
      <x:c r="G762" s="49" t="str">
        <x:v>Уникальная</x:v>
      </x:c>
      <x:c r="H762" s="50" t="str">
        <x:v>Открыть PDF — стр. 188</x:v>
      </x:c>
      <x:c r="I762" s="50" t="str">
        <x:v>Список — стр. 2</x:v>
      </x:c>
      <x:c r="J762" s="47" t="str">
        <x:v>[751,506,813,569]</x:v>
      </x:c>
    </x:row>
    <x:row r="763" ht="19.5" customHeight="1">
      <x:c r="A763" s="48" t="n">
        <x:v>759</x:v>
      </x:c>
      <x:c r="B763" s="48" t="n">
        <x:v>188</x:v>
      </x:c>
      <x:c r="C763" s="47" t="str">
        <x:v>УМ-01-009</x:v>
      </x:c>
      <x:c r="D763" s="49" t="str">
        <x:v>_PAGE19</x:v>
      </x:c>
      <x:c r="E763" s="49" t="n">
        <x:v>19</x:v>
      </x:c>
      <x:c r="F763" s="47" t="str">
        <x:v>01</x:v>
      </x:c>
      <x:c r="G763" s="49" t="str">
        <x:v>Уникальная</x:v>
      </x:c>
      <x:c r="H763" s="50" t="str">
        <x:v>Открыть PDF — стр. 188</x:v>
      </x:c>
      <x:c r="I763" s="50" t="str">
        <x:v>01 — стр. 19</x:v>
      </x:c>
      <x:c r="J763" s="47" t="str">
        <x:v>[751,506,813,569]</x:v>
      </x:c>
    </x:row>
    <x:row r="764" ht="19.5" customHeight="1">
      <x:c r="A764" s="48" t="n">
        <x:v>760</x:v>
      </x:c>
      <x:c r="B764" s="48" t="n">
        <x:v>189</x:v>
      </x:c>
      <x:c r="C764" s="47" t="str">
        <x:v>УМ-01-010</x:v>
      </x:c>
      <x:c r="D764" s="49" t="str">
        <x:v>_PAGE2</x:v>
      </x:c>
      <x:c r="E764" s="49" t="n">
        <x:v>2</x:v>
      </x:c>
      <x:c r="F764" s="47" t="str">
        <x:v>Список</x:v>
      </x:c>
      <x:c r="G764" s="49" t="str">
        <x:v>Уникальная</x:v>
      </x:c>
      <x:c r="H764" s="50" t="str">
        <x:v>Открыть PDF — стр. 189</x:v>
      </x:c>
      <x:c r="I764" s="50" t="str">
        <x:v>Список — стр. 2</x:v>
      </x:c>
      <x:c r="J764" s="47" t="str">
        <x:v>[751,506,813,569]</x:v>
      </x:c>
    </x:row>
    <x:row r="765" ht="19.5" customHeight="1">
      <x:c r="A765" s="48" t="n">
        <x:v>761</x:v>
      </x:c>
      <x:c r="B765" s="48" t="n">
        <x:v>189</x:v>
      </x:c>
      <x:c r="C765" s="47" t="str">
        <x:v>УМ-01-010</x:v>
      </x:c>
      <x:c r="D765" s="49" t="str">
        <x:v>_PAGE19</x:v>
      </x:c>
      <x:c r="E765" s="49" t="n">
        <x:v>19</x:v>
      </x:c>
      <x:c r="F765" s="47" t="str">
        <x:v>01</x:v>
      </x:c>
      <x:c r="G765" s="49" t="str">
        <x:v>Уникальная</x:v>
      </x:c>
      <x:c r="H765" s="50" t="str">
        <x:v>Открыть PDF — стр. 189</x:v>
      </x:c>
      <x:c r="I765" s="50" t="str">
        <x:v>01 — стр. 19</x:v>
      </x:c>
      <x:c r="J765" s="47" t="str">
        <x:v>[751,506,813,569]</x:v>
      </x:c>
    </x:row>
    <x:row r="766" ht="19.5" customHeight="1">
      <x:c r="A766" s="48" t="n">
        <x:v>762</x:v>
      </x:c>
      <x:c r="B766" s="48" t="n">
        <x:v>190</x:v>
      </x:c>
      <x:c r="C766" s="47" t="str">
        <x:v>УМ-01-011</x:v>
      </x:c>
      <x:c r="D766" s="49" t="str">
        <x:v>_PAGE2</x:v>
      </x:c>
      <x:c r="E766" s="49" t="n">
        <x:v>2</x:v>
      </x:c>
      <x:c r="F766" s="47" t="str">
        <x:v>Список</x:v>
      </x:c>
      <x:c r="G766" s="49" t="str">
        <x:v>Уникальная</x:v>
      </x:c>
      <x:c r="H766" s="50" t="str">
        <x:v>Открыть PDF — стр. 190</x:v>
      </x:c>
      <x:c r="I766" s="50" t="str">
        <x:v>Список — стр. 2</x:v>
      </x:c>
      <x:c r="J766" s="47" t="str">
        <x:v>[751,506,813,569]</x:v>
      </x:c>
    </x:row>
    <x:row r="767" ht="19.5" customHeight="1">
      <x:c r="A767" s="48" t="n">
        <x:v>763</x:v>
      </x:c>
      <x:c r="B767" s="48" t="n">
        <x:v>190</x:v>
      </x:c>
      <x:c r="C767" s="47" t="str">
        <x:v>УМ-01-011</x:v>
      </x:c>
      <x:c r="D767" s="49" t="str">
        <x:v>_PAGE19</x:v>
      </x:c>
      <x:c r="E767" s="49" t="n">
        <x:v>19</x:v>
      </x:c>
      <x:c r="F767" s="47" t="str">
        <x:v>01</x:v>
      </x:c>
      <x:c r="G767" s="49" t="str">
        <x:v>Уникальная</x:v>
      </x:c>
      <x:c r="H767" s="50" t="str">
        <x:v>Открыть PDF — стр. 190</x:v>
      </x:c>
      <x:c r="I767" s="50" t="str">
        <x:v>01 — стр. 19</x:v>
      </x:c>
      <x:c r="J767" s="47" t="str">
        <x:v>[751,506,813,569]</x:v>
      </x:c>
    </x:row>
    <x:row r="768" ht="19.5" customHeight="1">
      <x:c r="A768" s="48" t="n">
        <x:v>764</x:v>
      </x:c>
      <x:c r="B768" s="48" t="n">
        <x:v>191</x:v>
      </x:c>
      <x:c r="C768" s="47" t="str">
        <x:v>УМ-01-012</x:v>
      </x:c>
      <x:c r="D768" s="49" t="str">
        <x:v>_PAGE2</x:v>
      </x:c>
      <x:c r="E768" s="49" t="n">
        <x:v>2</x:v>
      </x:c>
      <x:c r="F768" s="47" t="str">
        <x:v>Список</x:v>
      </x:c>
      <x:c r="G768" s="49" t="str">
        <x:v>Уникальная</x:v>
      </x:c>
      <x:c r="H768" s="50" t="str">
        <x:v>Открыть PDF — стр. 191</x:v>
      </x:c>
      <x:c r="I768" s="50" t="str">
        <x:v>Список — стр. 2</x:v>
      </x:c>
      <x:c r="J768" s="47" t="str">
        <x:v>[751,506,813,569]</x:v>
      </x:c>
    </x:row>
    <x:row r="769" ht="19.5" customHeight="1">
      <x:c r="A769" s="48" t="n">
        <x:v>765</x:v>
      </x:c>
      <x:c r="B769" s="48" t="n">
        <x:v>191</x:v>
      </x:c>
      <x:c r="C769" s="47" t="str">
        <x:v>УМ-01-012</x:v>
      </x:c>
      <x:c r="D769" s="49" t="str">
        <x:v>_PAGE19</x:v>
      </x:c>
      <x:c r="E769" s="49" t="n">
        <x:v>19</x:v>
      </x:c>
      <x:c r="F769" s="47" t="str">
        <x:v>01</x:v>
      </x:c>
      <x:c r="G769" s="49" t="str">
        <x:v>Уникальная</x:v>
      </x:c>
      <x:c r="H769" s="50" t="str">
        <x:v>Открыть PDF — стр. 191</x:v>
      </x:c>
      <x:c r="I769" s="50" t="str">
        <x:v>01 — стр. 19</x:v>
      </x:c>
      <x:c r="J769" s="47" t="str">
        <x:v>[751,506,813,569]</x:v>
      </x:c>
    </x:row>
    <x:row r="770" ht="19.5" customHeight="1">
      <x:c r="A770" s="48" t="n">
        <x:v>766</x:v>
      </x:c>
      <x:c r="B770" s="48" t="n">
        <x:v>192</x:v>
      </x:c>
      <x:c r="C770" s="47" t="str">
        <x:v>УМ-01-013</x:v>
      </x:c>
      <x:c r="D770" s="49" t="str">
        <x:v>_PAGE2</x:v>
      </x:c>
      <x:c r="E770" s="49" t="n">
        <x:v>2</x:v>
      </x:c>
      <x:c r="F770" s="47" t="str">
        <x:v>Список</x:v>
      </x:c>
      <x:c r="G770" s="49" t="str">
        <x:v>Уникальная</x:v>
      </x:c>
      <x:c r="H770" s="50" t="str">
        <x:v>Открыть PDF — стр. 192</x:v>
      </x:c>
      <x:c r="I770" s="50" t="str">
        <x:v>Список — стр. 2</x:v>
      </x:c>
      <x:c r="J770" s="47" t="str">
        <x:v>[751,506,813,569]</x:v>
      </x:c>
    </x:row>
    <x:row r="771" ht="19.5" customHeight="1">
      <x:c r="A771" s="48" t="n">
        <x:v>767</x:v>
      </x:c>
      <x:c r="B771" s="48" t="n">
        <x:v>192</x:v>
      </x:c>
      <x:c r="C771" s="47" t="str">
        <x:v>УМ-01-013</x:v>
      </x:c>
      <x:c r="D771" s="49" t="str">
        <x:v>_PAGE19</x:v>
      </x:c>
      <x:c r="E771" s="49" t="n">
        <x:v>19</x:v>
      </x:c>
      <x:c r="F771" s="47" t="str">
        <x:v>01</x:v>
      </x:c>
      <x:c r="G771" s="49" t="str">
        <x:v>Уникальная</x:v>
      </x:c>
      <x:c r="H771" s="50" t="str">
        <x:v>Открыть PDF — стр. 192</x:v>
      </x:c>
      <x:c r="I771" s="50" t="str">
        <x:v>01 — стр. 19</x:v>
      </x:c>
      <x:c r="J771" s="47" t="str">
        <x:v>[751,506,813,569]</x:v>
      </x:c>
    </x:row>
    <x:row r="772" ht="19.5" customHeight="1">
      <x:c r="A772" s="48" t="n">
        <x:v>768</x:v>
      </x:c>
      <x:c r="B772" s="48" t="n">
        <x:v>193</x:v>
      </x:c>
      <x:c r="C772" s="47" t="str">
        <x:v>УМ-01-014</x:v>
      </x:c>
      <x:c r="D772" s="49" t="str">
        <x:v>_PAGE2</x:v>
      </x:c>
      <x:c r="E772" s="49" t="n">
        <x:v>2</x:v>
      </x:c>
      <x:c r="F772" s="47" t="str">
        <x:v>Список</x:v>
      </x:c>
      <x:c r="G772" s="49" t="str">
        <x:v>Уникальная</x:v>
      </x:c>
      <x:c r="H772" s="50" t="str">
        <x:v>Открыть PDF — стр. 193</x:v>
      </x:c>
      <x:c r="I772" s="50" t="str">
        <x:v>Список — стр. 2</x:v>
      </x:c>
      <x:c r="J772" s="47" t="str">
        <x:v>[751,506,813,569]</x:v>
      </x:c>
    </x:row>
    <x:row r="773" ht="19.5" customHeight="1">
      <x:c r="A773" s="48" t="n">
        <x:v>769</x:v>
      </x:c>
      <x:c r="B773" s="48" t="n">
        <x:v>193</x:v>
      </x:c>
      <x:c r="C773" s="47" t="str">
        <x:v>УМ-01-014</x:v>
      </x:c>
      <x:c r="D773" s="49" t="str">
        <x:v>_PAGE19</x:v>
      </x:c>
      <x:c r="E773" s="49" t="n">
        <x:v>19</x:v>
      </x:c>
      <x:c r="F773" s="47" t="str">
        <x:v>01</x:v>
      </x:c>
      <x:c r="G773" s="49" t="str">
        <x:v>Уникальная</x:v>
      </x:c>
      <x:c r="H773" s="50" t="str">
        <x:v>Открыть PDF — стр. 193</x:v>
      </x:c>
      <x:c r="I773" s="50" t="str">
        <x:v>01 — стр. 19</x:v>
      </x:c>
      <x:c r="J773" s="47" t="str">
        <x:v>[751,506,813,569]</x:v>
      </x:c>
    </x:row>
    <x:row r="774" ht="19.5" customHeight="1">
      <x:c r="A774" s="48" t="n">
        <x:v>770</x:v>
      </x:c>
      <x:c r="B774" s="48" t="n">
        <x:v>194</x:v>
      </x:c>
      <x:c r="C774" s="47" t="str">
        <x:v>УМ-02-001</x:v>
      </x:c>
      <x:c r="D774" s="49" t="str">
        <x:v>_PAGE2</x:v>
      </x:c>
      <x:c r="E774" s="49" t="n">
        <x:v>2</x:v>
      </x:c>
      <x:c r="F774" s="47" t="str">
        <x:v>Список</x:v>
      </x:c>
      <x:c r="G774" s="49" t="str">
        <x:v>Уникальная</x:v>
      </x:c>
      <x:c r="H774" s="50" t="str">
        <x:v>Открыть PDF — стр. 194</x:v>
      </x:c>
      <x:c r="I774" s="50" t="str">
        <x:v>Список — стр. 2</x:v>
      </x:c>
      <x:c r="J774" s="47" t="str">
        <x:v>[751,506,813,569]</x:v>
      </x:c>
    </x:row>
    <x:row r="775" ht="19.5" customHeight="1">
      <x:c r="A775" s="48" t="n">
        <x:v>771</x:v>
      </x:c>
      <x:c r="B775" s="48" t="n">
        <x:v>194</x:v>
      </x:c>
      <x:c r="C775" s="47" t="str">
        <x:v>УМ-02-001</x:v>
      </x:c>
      <x:c r="D775" s="49" t="str">
        <x:v>_PAGE19</x:v>
      </x:c>
      <x:c r="E775" s="49" t="n">
        <x:v>19</x:v>
      </x:c>
      <x:c r="F775" s="47" t="str">
        <x:v>01</x:v>
      </x:c>
      <x:c r="G775" s="49" t="str">
        <x:v>Уникальная</x:v>
      </x:c>
      <x:c r="H775" s="50" t="str">
        <x:v>Открыть PDF — стр. 194</x:v>
      </x:c>
      <x:c r="I775" s="50" t="str">
        <x:v>01 — стр. 19</x:v>
      </x:c>
      <x:c r="J775" s="47" t="str">
        <x:v>[751,506,813,569]</x:v>
      </x:c>
    </x:row>
    <x:row r="776" ht="19.5" customHeight="1">
      <x:c r="A776" s="48" t="n">
        <x:v>772</x:v>
      </x:c>
      <x:c r="B776" s="48" t="n">
        <x:v>195</x:v>
      </x:c>
      <x:c r="C776" s="47" t="str">
        <x:v>УМ-02-002</x:v>
      </x:c>
      <x:c r="D776" s="49" t="str">
        <x:v>_PAGE2</x:v>
      </x:c>
      <x:c r="E776" s="49" t="n">
        <x:v>2</x:v>
      </x:c>
      <x:c r="F776" s="47" t="str">
        <x:v>Список</x:v>
      </x:c>
      <x:c r="G776" s="49" t="str">
        <x:v>Уникальная</x:v>
      </x:c>
      <x:c r="H776" s="50" t="str">
        <x:v>Открыть PDF — стр. 195</x:v>
      </x:c>
      <x:c r="I776" s="50" t="str">
        <x:v>Список — стр. 2</x:v>
      </x:c>
      <x:c r="J776" s="47" t="str">
        <x:v>[751,506,813,569]</x:v>
      </x:c>
    </x:row>
    <x:row r="777" ht="19.5" customHeight="1">
      <x:c r="A777" s="48" t="n">
        <x:v>773</x:v>
      </x:c>
      <x:c r="B777" s="48" t="n">
        <x:v>195</x:v>
      </x:c>
      <x:c r="C777" s="47" t="str">
        <x:v>УМ-02-002</x:v>
      </x:c>
      <x:c r="D777" s="49" t="str">
        <x:v>_PAGE19</x:v>
      </x:c>
      <x:c r="E777" s="49" t="n">
        <x:v>19</x:v>
      </x:c>
      <x:c r="F777" s="47" t="str">
        <x:v>01</x:v>
      </x:c>
      <x:c r="G777" s="49" t="str">
        <x:v>Уникальная</x:v>
      </x:c>
      <x:c r="H777" s="50" t="str">
        <x:v>Открыть PDF — стр. 195</x:v>
      </x:c>
      <x:c r="I777" s="50" t="str">
        <x:v>01 — стр. 19</x:v>
      </x:c>
      <x:c r="J777" s="47" t="str">
        <x:v>[751,506,813,569]</x:v>
      </x:c>
    </x:row>
    <x:row r="778" ht="19.5" customHeight="1">
      <x:c r="A778" s="48" t="n">
        <x:v>774</x:v>
      </x:c>
      <x:c r="B778" s="48" t="n">
        <x:v>196</x:v>
      </x:c>
      <x:c r="C778" s="47" t="str">
        <x:v>УМ-02-003</x:v>
      </x:c>
      <x:c r="D778" s="49" t="str">
        <x:v>_PAGE2</x:v>
      </x:c>
      <x:c r="E778" s="49" t="n">
        <x:v>2</x:v>
      </x:c>
      <x:c r="F778" s="47" t="str">
        <x:v>Список</x:v>
      </x:c>
      <x:c r="G778" s="49" t="str">
        <x:v>Уникальная</x:v>
      </x:c>
      <x:c r="H778" s="50" t="str">
        <x:v>Открыть PDF — стр. 196</x:v>
      </x:c>
      <x:c r="I778" s="50" t="str">
        <x:v>Список — стр. 2</x:v>
      </x:c>
      <x:c r="J778" s="47" t="str">
        <x:v>[751,506,813,569]</x:v>
      </x:c>
    </x:row>
    <x:row r="779" ht="19.5" customHeight="1">
      <x:c r="A779" s="48" t="n">
        <x:v>775</x:v>
      </x:c>
      <x:c r="B779" s="48" t="n">
        <x:v>196</x:v>
      </x:c>
      <x:c r="C779" s="47" t="str">
        <x:v>УМ-02-003</x:v>
      </x:c>
      <x:c r="D779" s="49" t="str">
        <x:v>_PAGE19</x:v>
      </x:c>
      <x:c r="E779" s="49" t="n">
        <x:v>19</x:v>
      </x:c>
      <x:c r="F779" s="47" t="str">
        <x:v>01</x:v>
      </x:c>
      <x:c r="G779" s="49" t="str">
        <x:v>Уникальная</x:v>
      </x:c>
      <x:c r="H779" s="50" t="str">
        <x:v>Открыть PDF — стр. 196</x:v>
      </x:c>
      <x:c r="I779" s="50" t="str">
        <x:v>01 — стр. 19</x:v>
      </x:c>
      <x:c r="J779" s="47" t="str">
        <x:v>[751,506,813,569]</x:v>
      </x:c>
    </x:row>
    <x:row r="780" ht="19.5" customHeight="1">
      <x:c r="A780" s="48" t="n">
        <x:v>776</x:v>
      </x:c>
      <x:c r="B780" s="48" t="n">
        <x:v>197</x:v>
      </x:c>
      <x:c r="C780" s="47" t="str">
        <x:v>УМ-02-004</x:v>
      </x:c>
      <x:c r="D780" s="49" t="str">
        <x:v>_PAGE2</x:v>
      </x:c>
      <x:c r="E780" s="49" t="n">
        <x:v>2</x:v>
      </x:c>
      <x:c r="F780" s="47" t="str">
        <x:v>Список</x:v>
      </x:c>
      <x:c r="G780" s="49" t="str">
        <x:v>Уникальная</x:v>
      </x:c>
      <x:c r="H780" s="50" t="str">
        <x:v>Открыть PDF — стр. 197</x:v>
      </x:c>
      <x:c r="I780" s="50" t="str">
        <x:v>Список — стр. 2</x:v>
      </x:c>
      <x:c r="J780" s="47" t="str">
        <x:v>[751,506,813,569]</x:v>
      </x:c>
    </x:row>
    <x:row r="781" ht="19.5" customHeight="1">
      <x:c r="A781" s="48" t="n">
        <x:v>777</x:v>
      </x:c>
      <x:c r="B781" s="48" t="n">
        <x:v>197</x:v>
      </x:c>
      <x:c r="C781" s="47" t="str">
        <x:v>УМ-02-004</x:v>
      </x:c>
      <x:c r="D781" s="49" t="str">
        <x:v>_PAGE19</x:v>
      </x:c>
      <x:c r="E781" s="49" t="n">
        <x:v>19</x:v>
      </x:c>
      <x:c r="F781" s="47" t="str">
        <x:v>01</x:v>
      </x:c>
      <x:c r="G781" s="49" t="str">
        <x:v>Уникальная</x:v>
      </x:c>
      <x:c r="H781" s="50" t="str">
        <x:v>Открыть PDF — стр. 197</x:v>
      </x:c>
      <x:c r="I781" s="50" t="str">
        <x:v>01 — стр. 19</x:v>
      </x:c>
      <x:c r="J781" s="47" t="str">
        <x:v>[751,506,813,569]</x:v>
      </x:c>
    </x:row>
    <x:row r="782" ht="19.5" customHeight="1">
      <x:c r="A782" s="48" t="n">
        <x:v>778</x:v>
      </x:c>
      <x:c r="B782" s="48" t="n">
        <x:v>198</x:v>
      </x:c>
      <x:c r="C782" s="47" t="str">
        <x:v>УМ-02-005</x:v>
      </x:c>
      <x:c r="D782" s="49" t="str">
        <x:v>_PAGE2</x:v>
      </x:c>
      <x:c r="E782" s="49" t="n">
        <x:v>2</x:v>
      </x:c>
      <x:c r="F782" s="47" t="str">
        <x:v>Список</x:v>
      </x:c>
      <x:c r="G782" s="49" t="str">
        <x:v>Уникальная</x:v>
      </x:c>
      <x:c r="H782" s="50" t="str">
        <x:v>Открыть PDF — стр. 198</x:v>
      </x:c>
      <x:c r="I782" s="50" t="str">
        <x:v>Список — стр. 2</x:v>
      </x:c>
      <x:c r="J782" s="47" t="str">
        <x:v>[751,506,813,569]</x:v>
      </x:c>
    </x:row>
    <x:row r="783" ht="19.5" customHeight="1">
      <x:c r="A783" s="48" t="n">
        <x:v>779</x:v>
      </x:c>
      <x:c r="B783" s="48" t="n">
        <x:v>198</x:v>
      </x:c>
      <x:c r="C783" s="47" t="str">
        <x:v>УМ-02-005</x:v>
      </x:c>
      <x:c r="D783" s="49" t="str">
        <x:v>_PAGE19</x:v>
      </x:c>
      <x:c r="E783" s="49" t="n">
        <x:v>19</x:v>
      </x:c>
      <x:c r="F783" s="47" t="str">
        <x:v>01</x:v>
      </x:c>
      <x:c r="G783" s="49" t="str">
        <x:v>Уникальная</x:v>
      </x:c>
      <x:c r="H783" s="50" t="str">
        <x:v>Открыть PDF — стр. 198</x:v>
      </x:c>
      <x:c r="I783" s="50" t="str">
        <x:v>01 — стр. 19</x:v>
      </x:c>
      <x:c r="J783" s="47" t="str">
        <x:v>[751,506,813,569]</x:v>
      </x:c>
    </x:row>
    <x:row r="784" ht="19.5" customHeight="1">
      <x:c r="A784" s="48" t="n">
        <x:v>780</x:v>
      </x:c>
      <x:c r="B784" s="48" t="n">
        <x:v>199</x:v>
      </x:c>
      <x:c r="C784" s="47" t="str">
        <x:v>УМ-02-006</x:v>
      </x:c>
      <x:c r="D784" s="49" t="str">
        <x:v>_PAGE2</x:v>
      </x:c>
      <x:c r="E784" s="49" t="n">
        <x:v>2</x:v>
      </x:c>
      <x:c r="F784" s="47" t="str">
        <x:v>Список</x:v>
      </x:c>
      <x:c r="G784" s="49" t="str">
        <x:v>Уникальная</x:v>
      </x:c>
      <x:c r="H784" s="50" t="str">
        <x:v>Открыть PDF — стр. 199</x:v>
      </x:c>
      <x:c r="I784" s="50" t="str">
        <x:v>Список — стр. 2</x:v>
      </x:c>
      <x:c r="J784" s="47" t="str">
        <x:v>[751,506,813,569]</x:v>
      </x:c>
    </x:row>
    <x:row r="785" ht="19.5" customHeight="1">
      <x:c r="A785" s="48" t="n">
        <x:v>781</x:v>
      </x:c>
      <x:c r="B785" s="48" t="n">
        <x:v>199</x:v>
      </x:c>
      <x:c r="C785" s="47" t="str">
        <x:v>УМ-02-006</x:v>
      </x:c>
      <x:c r="D785" s="49" t="str">
        <x:v>_PAGE19</x:v>
      </x:c>
      <x:c r="E785" s="49" t="n">
        <x:v>19</x:v>
      </x:c>
      <x:c r="F785" s="47" t="str">
        <x:v>01</x:v>
      </x:c>
      <x:c r="G785" s="49" t="str">
        <x:v>Уникальная</x:v>
      </x:c>
      <x:c r="H785" s="50" t="str">
        <x:v>Открыть PDF — стр. 199</x:v>
      </x:c>
      <x:c r="I785" s="50" t="str">
        <x:v>01 — стр. 19</x:v>
      </x:c>
      <x:c r="J785" s="47" t="str">
        <x:v>[751,506,813,569]</x:v>
      </x:c>
    </x:row>
    <x:row r="786" ht="19.5" customHeight="1">
      <x:c r="A786" s="48" t="n">
        <x:v>782</x:v>
      </x:c>
      <x:c r="B786" s="48" t="n">
        <x:v>200</x:v>
      </x:c>
      <x:c r="C786" s="47" t="str">
        <x:v>УМ-02-007</x:v>
      </x:c>
      <x:c r="D786" s="49" t="str">
        <x:v>_PAGE2</x:v>
      </x:c>
      <x:c r="E786" s="49" t="n">
        <x:v>2</x:v>
      </x:c>
      <x:c r="F786" s="47" t="str">
        <x:v>Список</x:v>
      </x:c>
      <x:c r="G786" s="49" t="str">
        <x:v>Уникальная</x:v>
      </x:c>
      <x:c r="H786" s="50" t="str">
        <x:v>Открыть PDF — стр. 200</x:v>
      </x:c>
      <x:c r="I786" s="50" t="str">
        <x:v>Список — стр. 2</x:v>
      </x:c>
      <x:c r="J786" s="47" t="str">
        <x:v>[751,506,813,569]</x:v>
      </x:c>
    </x:row>
    <x:row r="787" ht="19.5" customHeight="1">
      <x:c r="A787" s="48" t="n">
        <x:v>783</x:v>
      </x:c>
      <x:c r="B787" s="48" t="n">
        <x:v>200</x:v>
      </x:c>
      <x:c r="C787" s="47" t="str">
        <x:v>УМ-02-007</x:v>
      </x:c>
      <x:c r="D787" s="49" t="str">
        <x:v>_PAGE19</x:v>
      </x:c>
      <x:c r="E787" s="49" t="n">
        <x:v>19</x:v>
      </x:c>
      <x:c r="F787" s="47" t="str">
        <x:v>01</x:v>
      </x:c>
      <x:c r="G787" s="49" t="str">
        <x:v>Уникальная</x:v>
      </x:c>
      <x:c r="H787" s="50" t="str">
        <x:v>Открыть PDF — стр. 200</x:v>
      </x:c>
      <x:c r="I787" s="50" t="str">
        <x:v>01 — стр. 19</x:v>
      </x:c>
      <x:c r="J787" s="47" t="str">
        <x:v>[751,506,813,569]</x:v>
      </x:c>
    </x:row>
    <x:row r="788" ht="19.5" customHeight="1">
      <x:c r="A788" s="48" t="n">
        <x:v>784</x:v>
      </x:c>
      <x:c r="B788" s="48" t="n">
        <x:v>201</x:v>
      </x:c>
      <x:c r="C788" s="47" t="str">
        <x:v>УМ-03-001</x:v>
      </x:c>
      <x:c r="D788" s="49" t="str">
        <x:v>_PAGE2</x:v>
      </x:c>
      <x:c r="E788" s="49" t="n">
        <x:v>2</x:v>
      </x:c>
      <x:c r="F788" s="47" t="str">
        <x:v>Список</x:v>
      </x:c>
      <x:c r="G788" s="49" t="str">
        <x:v>Уникальная</x:v>
      </x:c>
      <x:c r="H788" s="50" t="str">
        <x:v>Открыть PDF — стр. 201</x:v>
      </x:c>
      <x:c r="I788" s="50" t="str">
        <x:v>Список — стр. 2</x:v>
      </x:c>
      <x:c r="J788" s="47" t="str">
        <x:v>[751,506,813,569]</x:v>
      </x:c>
    </x:row>
    <x:row r="789" ht="19.5" customHeight="1">
      <x:c r="A789" s="48" t="n">
        <x:v>785</x:v>
      </x:c>
      <x:c r="B789" s="48" t="n">
        <x:v>201</x:v>
      </x:c>
      <x:c r="C789" s="47" t="str">
        <x:v>УМ-03-001</x:v>
      </x:c>
      <x:c r="D789" s="49" t="str">
        <x:v>_PAGE20</x:v>
      </x:c>
      <x:c r="E789" s="49" t="n">
        <x:v>20</x:v>
      </x:c>
      <x:c r="F789" s="47" t="str">
        <x:v>03</x:v>
      </x:c>
      <x:c r="G789" s="49" t="str">
        <x:v>Уникальная</x:v>
      </x:c>
      <x:c r="H789" s="50" t="str">
        <x:v>Открыть PDF — стр. 201</x:v>
      </x:c>
      <x:c r="I789" s="50" t="str">
        <x:v>03 — стр. 20</x:v>
      </x:c>
      <x:c r="J789" s="47" t="str">
        <x:v>[751,506,813,569]</x:v>
      </x:c>
    </x:row>
    <x:row r="790" ht="19.5" customHeight="1">
      <x:c r="A790" s="48" t="n">
        <x:v>786</x:v>
      </x:c>
      <x:c r="B790" s="48" t="n">
        <x:v>202</x:v>
      </x:c>
      <x:c r="C790" s="47" t="str">
        <x:v>УМ-03-002</x:v>
      </x:c>
      <x:c r="D790" s="49" t="str">
        <x:v>_PAGE2</x:v>
      </x:c>
      <x:c r="E790" s="49" t="n">
        <x:v>2</x:v>
      </x:c>
      <x:c r="F790" s="47" t="str">
        <x:v>Список</x:v>
      </x:c>
      <x:c r="G790" s="49" t="str">
        <x:v>Уникальная</x:v>
      </x:c>
      <x:c r="H790" s="50" t="str">
        <x:v>Открыть PDF — стр. 202</x:v>
      </x:c>
      <x:c r="I790" s="50" t="str">
        <x:v>Список — стр. 2</x:v>
      </x:c>
      <x:c r="J790" s="47" t="str">
        <x:v>[751,506,813,569]</x:v>
      </x:c>
    </x:row>
    <x:row r="791" ht="19.5" customHeight="1">
      <x:c r="A791" s="48" t="n">
        <x:v>787</x:v>
      </x:c>
      <x:c r="B791" s="48" t="n">
        <x:v>202</x:v>
      </x:c>
      <x:c r="C791" s="47" t="str">
        <x:v>УМ-03-002</x:v>
      </x:c>
      <x:c r="D791" s="49" t="str">
        <x:v>_PAGE20</x:v>
      </x:c>
      <x:c r="E791" s="49" t="n">
        <x:v>20</x:v>
      </x:c>
      <x:c r="F791" s="47" t="str">
        <x:v>03</x:v>
      </x:c>
      <x:c r="G791" s="49" t="str">
        <x:v>Уникальная</x:v>
      </x:c>
      <x:c r="H791" s="50" t="str">
        <x:v>Открыть PDF — стр. 202</x:v>
      </x:c>
      <x:c r="I791" s="50" t="str">
        <x:v>03 — стр. 20</x:v>
      </x:c>
      <x:c r="J791" s="47" t="str">
        <x:v>[751,506,813,569]</x:v>
      </x:c>
    </x:row>
    <x:row r="792" ht="19.5" customHeight="1">
      <x:c r="A792" s="48" t="n">
        <x:v>788</x:v>
      </x:c>
      <x:c r="B792" s="48" t="n">
        <x:v>203</x:v>
      </x:c>
      <x:c r="C792" s="47" t="str">
        <x:v>УМ-03-003</x:v>
      </x:c>
      <x:c r="D792" s="49" t="str">
        <x:v>_PAGE2</x:v>
      </x:c>
      <x:c r="E792" s="49" t="n">
        <x:v>2</x:v>
      </x:c>
      <x:c r="F792" s="47" t="str">
        <x:v>Список</x:v>
      </x:c>
      <x:c r="G792" s="49" t="str">
        <x:v>Уникальная</x:v>
      </x:c>
      <x:c r="H792" s="50" t="str">
        <x:v>Открыть PDF — стр. 203</x:v>
      </x:c>
      <x:c r="I792" s="50" t="str">
        <x:v>Список — стр. 2</x:v>
      </x:c>
      <x:c r="J792" s="47" t="str">
        <x:v>[751,506,813,569]</x:v>
      </x:c>
    </x:row>
    <x:row r="793" ht="19.5" customHeight="1">
      <x:c r="A793" s="48" t="n">
        <x:v>789</x:v>
      </x:c>
      <x:c r="B793" s="48" t="n">
        <x:v>203</x:v>
      </x:c>
      <x:c r="C793" s="47" t="str">
        <x:v>УМ-03-003</x:v>
      </x:c>
      <x:c r="D793" s="49" t="str">
        <x:v>_PAGE20</x:v>
      </x:c>
      <x:c r="E793" s="49" t="n">
        <x:v>20</x:v>
      </x:c>
      <x:c r="F793" s="47" t="str">
        <x:v>03</x:v>
      </x:c>
      <x:c r="G793" s="49" t="str">
        <x:v>Уникальная</x:v>
      </x:c>
      <x:c r="H793" s="50" t="str">
        <x:v>Открыть PDF — стр. 203</x:v>
      </x:c>
      <x:c r="I793" s="50" t="str">
        <x:v>03 — стр. 20</x:v>
      </x:c>
      <x:c r="J793" s="47" t="str">
        <x:v>[751,506,813,569]</x:v>
      </x:c>
    </x:row>
    <x:row r="794" ht="19.5" customHeight="1">
      <x:c r="A794" s="48" t="n">
        <x:v>790</x:v>
      </x:c>
      <x:c r="B794" s="48" t="n">
        <x:v>204</x:v>
      </x:c>
      <x:c r="C794" s="47" t="str">
        <x:v>УМ-03-004</x:v>
      </x:c>
      <x:c r="D794" s="49" t="str">
        <x:v>_PAGE2</x:v>
      </x:c>
      <x:c r="E794" s="49" t="n">
        <x:v>2</x:v>
      </x:c>
      <x:c r="F794" s="47" t="str">
        <x:v>Список</x:v>
      </x:c>
      <x:c r="G794" s="49" t="str">
        <x:v>Уникальная</x:v>
      </x:c>
      <x:c r="H794" s="50" t="str">
        <x:v>Открыть PDF — стр. 204</x:v>
      </x:c>
      <x:c r="I794" s="50" t="str">
        <x:v>Список — стр. 2</x:v>
      </x:c>
      <x:c r="J794" s="47" t="str">
        <x:v>[751,506,813,569]</x:v>
      </x:c>
    </x:row>
    <x:row r="795" ht="19.5" customHeight="1">
      <x:c r="A795" s="48" t="n">
        <x:v>791</x:v>
      </x:c>
      <x:c r="B795" s="48" t="n">
        <x:v>204</x:v>
      </x:c>
      <x:c r="C795" s="47" t="str">
        <x:v>УМ-03-004</x:v>
      </x:c>
      <x:c r="D795" s="49" t="str">
        <x:v>_PAGE20</x:v>
      </x:c>
      <x:c r="E795" s="49" t="n">
        <x:v>20</x:v>
      </x:c>
      <x:c r="F795" s="47" t="str">
        <x:v>03</x:v>
      </x:c>
      <x:c r="G795" s="49" t="str">
        <x:v>Уникальная</x:v>
      </x:c>
      <x:c r="H795" s="50" t="str">
        <x:v>Открыть PDF — стр. 204</x:v>
      </x:c>
      <x:c r="I795" s="50" t="str">
        <x:v>03 — стр. 20</x:v>
      </x:c>
      <x:c r="J795" s="47" t="str">
        <x:v>[751,506,813,569]</x:v>
      </x:c>
    </x:row>
    <x:row r="796" ht="19.5" customHeight="1">
      <x:c r="A796" s="48" t="n">
        <x:v>792</x:v>
      </x:c>
      <x:c r="B796" s="48" t="n">
        <x:v>205</x:v>
      </x:c>
      <x:c r="C796" s="47" t="str">
        <x:v>УМ-04-001</x:v>
      </x:c>
      <x:c r="D796" s="49" t="str">
        <x:v>_PAGE2</x:v>
      </x:c>
      <x:c r="E796" s="49" t="n">
        <x:v>2</x:v>
      </x:c>
      <x:c r="F796" s="47" t="str">
        <x:v>Список</x:v>
      </x:c>
      <x:c r="G796" s="49" t="str">
        <x:v>Уникальная</x:v>
      </x:c>
      <x:c r="H796" s="50" t="str">
        <x:v>Открыть PDF — стр. 205</x:v>
      </x:c>
      <x:c r="I796" s="50" t="str">
        <x:v>Список — стр. 2</x:v>
      </x:c>
      <x:c r="J796" s="47" t="str">
        <x:v>[751,506,813,569]</x:v>
      </x:c>
    </x:row>
    <x:row r="797" ht="19.5" customHeight="1">
      <x:c r="A797" s="48" t="n">
        <x:v>793</x:v>
      </x:c>
      <x:c r="B797" s="48" t="n">
        <x:v>205</x:v>
      </x:c>
      <x:c r="C797" s="47" t="str">
        <x:v>УМ-04-001</x:v>
      </x:c>
      <x:c r="D797" s="49" t="str">
        <x:v>_PAGE20</x:v>
      </x:c>
      <x:c r="E797" s="49" t="n">
        <x:v>20</x:v>
      </x:c>
      <x:c r="F797" s="47" t="str">
        <x:v>03</x:v>
      </x:c>
      <x:c r="G797" s="49" t="str">
        <x:v>Уникальная</x:v>
      </x:c>
      <x:c r="H797" s="50" t="str">
        <x:v>Открыть PDF — стр. 205</x:v>
      </x:c>
      <x:c r="I797" s="50" t="str">
        <x:v>03 — стр. 20</x:v>
      </x:c>
      <x:c r="J797" s="47" t="str">
        <x:v>[751,506,813,569]</x:v>
      </x:c>
    </x:row>
    <x:row r="798" ht="19.5" customHeight="1">
      <x:c r="A798" s="48" t="n">
        <x:v>794</x:v>
      </x:c>
      <x:c r="B798" s="48" t="n">
        <x:v>206</x:v>
      </x:c>
      <x:c r="C798" s="47" t="str">
        <x:v>УМ-04-002</x:v>
      </x:c>
      <x:c r="D798" s="49" t="str">
        <x:v>_PAGE2</x:v>
      </x:c>
      <x:c r="E798" s="49" t="n">
        <x:v>2</x:v>
      </x:c>
      <x:c r="F798" s="47" t="str">
        <x:v>Список</x:v>
      </x:c>
      <x:c r="G798" s="49" t="str">
        <x:v>Уникальная</x:v>
      </x:c>
      <x:c r="H798" s="50" t="str">
        <x:v>Открыть PDF — стр. 206</x:v>
      </x:c>
      <x:c r="I798" s="50" t="str">
        <x:v>Список — стр. 2</x:v>
      </x:c>
      <x:c r="J798" s="47" t="str">
        <x:v>[751,506,813,569]</x:v>
      </x:c>
    </x:row>
    <x:row r="799" ht="19.5" customHeight="1">
      <x:c r="A799" s="48" t="n">
        <x:v>795</x:v>
      </x:c>
      <x:c r="B799" s="48" t="n">
        <x:v>206</x:v>
      </x:c>
      <x:c r="C799" s="47" t="str">
        <x:v>УМ-04-002</x:v>
      </x:c>
      <x:c r="D799" s="49" t="str">
        <x:v>_PAGE20</x:v>
      </x:c>
      <x:c r="E799" s="49" t="n">
        <x:v>20</x:v>
      </x:c>
      <x:c r="F799" s="47" t="str">
        <x:v>03</x:v>
      </x:c>
      <x:c r="G799" s="49" t="str">
        <x:v>Уникальная</x:v>
      </x:c>
      <x:c r="H799" s="50" t="str">
        <x:v>Открыть PDF — стр. 206</x:v>
      </x:c>
      <x:c r="I799" s="50" t="str">
        <x:v>03 — стр. 20</x:v>
      </x:c>
      <x:c r="J799" s="47" t="str">
        <x:v>[751,506,813,569]</x:v>
      </x:c>
    </x:row>
    <x:row r="800" ht="19.5" customHeight="1">
      <x:c r="A800" s="48" t="n">
        <x:v>796</x:v>
      </x:c>
      <x:c r="B800" s="48" t="n">
        <x:v>207</x:v>
      </x:c>
      <x:c r="C800" s="47" t="str">
        <x:v>УМ-04-003</x:v>
      </x:c>
      <x:c r="D800" s="49" t="str">
        <x:v>_PAGE2</x:v>
      </x:c>
      <x:c r="E800" s="49" t="n">
        <x:v>2</x:v>
      </x:c>
      <x:c r="F800" s="47" t="str">
        <x:v>Список</x:v>
      </x:c>
      <x:c r="G800" s="49" t="str">
        <x:v>Уникальная</x:v>
      </x:c>
      <x:c r="H800" s="50" t="str">
        <x:v>Открыть PDF — стр. 207</x:v>
      </x:c>
      <x:c r="I800" s="50" t="str">
        <x:v>Список — стр. 2</x:v>
      </x:c>
      <x:c r="J800" s="47" t="str">
        <x:v>[751,506,813,569]</x:v>
      </x:c>
    </x:row>
    <x:row r="801" ht="19.5" customHeight="1">
      <x:c r="A801" s="48" t="n">
        <x:v>797</x:v>
      </x:c>
      <x:c r="B801" s="48" t="n">
        <x:v>207</x:v>
      </x:c>
      <x:c r="C801" s="47" t="str">
        <x:v>УМ-04-003</x:v>
      </x:c>
      <x:c r="D801" s="49" t="str">
        <x:v>_PAGE20</x:v>
      </x:c>
      <x:c r="E801" s="49" t="n">
        <x:v>20</x:v>
      </x:c>
      <x:c r="F801" s="47" t="str">
        <x:v>03</x:v>
      </x:c>
      <x:c r="G801" s="49" t="str">
        <x:v>Уникальная</x:v>
      </x:c>
      <x:c r="H801" s="50" t="str">
        <x:v>Открыть PDF — стр. 207</x:v>
      </x:c>
      <x:c r="I801" s="50" t="str">
        <x:v>03 — стр. 20</x:v>
      </x:c>
      <x:c r="J801" s="47" t="str">
        <x:v>[751,506,813,569]</x:v>
      </x:c>
    </x:row>
    <x:row r="802" ht="19.5" customHeight="1">
      <x:c r="A802" s="48" t="n">
        <x:v>798</x:v>
      </x:c>
      <x:c r="B802" s="48" t="n">
        <x:v>208</x:v>
      </x:c>
      <x:c r="C802" s="47" t="str">
        <x:v>УМ-04-004</x:v>
      </x:c>
      <x:c r="D802" s="49" t="str">
        <x:v>_PAGE2</x:v>
      </x:c>
      <x:c r="E802" s="49" t="n">
        <x:v>2</x:v>
      </x:c>
      <x:c r="F802" s="47" t="str">
        <x:v>Список</x:v>
      </x:c>
      <x:c r="G802" s="49" t="str">
        <x:v>Уникальная</x:v>
      </x:c>
      <x:c r="H802" s="50" t="str">
        <x:v>Открыть PDF — стр. 208</x:v>
      </x:c>
      <x:c r="I802" s="50" t="str">
        <x:v>Список — стр. 2</x:v>
      </x:c>
      <x:c r="J802" s="47" t="str">
        <x:v>[751,506,813,569]</x:v>
      </x:c>
    </x:row>
    <x:row r="803" ht="19.5" customHeight="1">
      <x:c r="A803" s="48" t="n">
        <x:v>799</x:v>
      </x:c>
      <x:c r="B803" s="48" t="n">
        <x:v>208</x:v>
      </x:c>
      <x:c r="C803" s="47" t="str">
        <x:v>УМ-04-004</x:v>
      </x:c>
      <x:c r="D803" s="49" t="str">
        <x:v>_PAGE20</x:v>
      </x:c>
      <x:c r="E803" s="49" t="n">
        <x:v>20</x:v>
      </x:c>
      <x:c r="F803" s="47" t="str">
        <x:v>03</x:v>
      </x:c>
      <x:c r="G803" s="49" t="str">
        <x:v>Уникальная</x:v>
      </x:c>
      <x:c r="H803" s="50" t="str">
        <x:v>Открыть PDF — стр. 208</x:v>
      </x:c>
      <x:c r="I803" s="50" t="str">
        <x:v>03 — стр. 20</x:v>
      </x:c>
      <x:c r="J803" s="47" t="str">
        <x:v>[751,506,813,569]</x:v>
      </x:c>
    </x:row>
    <x:row r="804" ht="19.5" customHeight="1">
      <x:c r="A804" s="48" t="n">
        <x:v>800</x:v>
      </x:c>
      <x:c r="B804" s="48" t="n">
        <x:v>209</x:v>
      </x:c>
      <x:c r="C804" s="47" t="str">
        <x:v>УМ-04-005</x:v>
      </x:c>
      <x:c r="D804" s="49" t="str">
        <x:v>_PAGE2</x:v>
      </x:c>
      <x:c r="E804" s="49" t="n">
        <x:v>2</x:v>
      </x:c>
      <x:c r="F804" s="47" t="str">
        <x:v>Список</x:v>
      </x:c>
      <x:c r="G804" s="49" t="str">
        <x:v>Уникальная</x:v>
      </x:c>
      <x:c r="H804" s="50" t="str">
        <x:v>Открыть PDF — стр. 209</x:v>
      </x:c>
      <x:c r="I804" s="50" t="str">
        <x:v>Список — стр. 2</x:v>
      </x:c>
      <x:c r="J804" s="47" t="str">
        <x:v>[751,506,813,569]</x:v>
      </x:c>
    </x:row>
    <x:row r="805" ht="19.5" customHeight="1">
      <x:c r="A805" s="48" t="n">
        <x:v>801</x:v>
      </x:c>
      <x:c r="B805" s="48" t="n">
        <x:v>209</x:v>
      </x:c>
      <x:c r="C805" s="47" t="str">
        <x:v>УМ-04-005</x:v>
      </x:c>
      <x:c r="D805" s="49" t="str">
        <x:v>_PAGE20</x:v>
      </x:c>
      <x:c r="E805" s="49" t="n">
        <x:v>20</x:v>
      </x:c>
      <x:c r="F805" s="47" t="str">
        <x:v>03</x:v>
      </x:c>
      <x:c r="G805" s="49" t="str">
        <x:v>Уникальная</x:v>
      </x:c>
      <x:c r="H805" s="50" t="str">
        <x:v>Открыть PDF — стр. 209</x:v>
      </x:c>
      <x:c r="I805" s="50" t="str">
        <x:v>03 — стр. 20</x:v>
      </x:c>
      <x:c r="J805" s="47" t="str">
        <x:v>[751,506,813,569]</x:v>
      </x:c>
    </x:row>
    <x:row r="806" ht="19.5" customHeight="1">
      <x:c r="A806" s="48" t="n">
        <x:v>802</x:v>
      </x:c>
      <x:c r="B806" s="48" t="n">
        <x:v>210</x:v>
      </x:c>
      <x:c r="C806" s="47" t="str">
        <x:v>УМ-04-006</x:v>
      </x:c>
      <x:c r="D806" s="49" t="str">
        <x:v>_PAGE2</x:v>
      </x:c>
      <x:c r="E806" s="49" t="n">
        <x:v>2</x:v>
      </x:c>
      <x:c r="F806" s="47" t="str">
        <x:v>Список</x:v>
      </x:c>
      <x:c r="G806" s="49" t="str">
        <x:v>Уникальная</x:v>
      </x:c>
      <x:c r="H806" s="50" t="str">
        <x:v>Открыть PDF — стр. 210</x:v>
      </x:c>
      <x:c r="I806" s="50" t="str">
        <x:v>Список — стр. 2</x:v>
      </x:c>
      <x:c r="J806" s="47" t="str">
        <x:v>[751,506,813,569]</x:v>
      </x:c>
    </x:row>
    <x:row r="807" ht="19.5" customHeight="1">
      <x:c r="A807" s="48" t="n">
        <x:v>803</x:v>
      </x:c>
      <x:c r="B807" s="48" t="n">
        <x:v>210</x:v>
      </x:c>
      <x:c r="C807" s="47" t="str">
        <x:v>УМ-04-006</x:v>
      </x:c>
      <x:c r="D807" s="49" t="str">
        <x:v>_PAGE20</x:v>
      </x:c>
      <x:c r="E807" s="49" t="n">
        <x:v>20</x:v>
      </x:c>
      <x:c r="F807" s="47" t="str">
        <x:v>03</x:v>
      </x:c>
      <x:c r="G807" s="49" t="str">
        <x:v>Уникальная</x:v>
      </x:c>
      <x:c r="H807" s="50" t="str">
        <x:v>Открыть PDF — стр. 210</x:v>
      </x:c>
      <x:c r="I807" s="50" t="str">
        <x:v>03 — стр. 20</x:v>
      </x:c>
      <x:c r="J807" s="47" t="str">
        <x:v>[751,506,813,569]</x:v>
      </x:c>
    </x:row>
    <x:row r="808" ht="19.5" customHeight="1">
      <x:c r="A808" s="48" t="n">
        <x:v>804</x:v>
      </x:c>
      <x:c r="B808" s="48" t="n">
        <x:v>211</x:v>
      </x:c>
      <x:c r="C808" s="47" t="str">
        <x:v>УМ-04-007</x:v>
      </x:c>
      <x:c r="D808" s="49" t="str">
        <x:v>_PAGE2</x:v>
      </x:c>
      <x:c r="E808" s="49" t="n">
        <x:v>2</x:v>
      </x:c>
      <x:c r="F808" s="47" t="str">
        <x:v>Список</x:v>
      </x:c>
      <x:c r="G808" s="49" t="str">
        <x:v>Уникальная</x:v>
      </x:c>
      <x:c r="H808" s="50" t="str">
        <x:v>Открыть PDF — стр. 211</x:v>
      </x:c>
      <x:c r="I808" s="50" t="str">
        <x:v>Список — стр. 2</x:v>
      </x:c>
      <x:c r="J808" s="47" t="str">
        <x:v>[751,506,813,569]</x:v>
      </x:c>
    </x:row>
    <x:row r="809" ht="19.5" customHeight="1">
      <x:c r="A809" s="48" t="n">
        <x:v>805</x:v>
      </x:c>
      <x:c r="B809" s="48" t="n">
        <x:v>211</x:v>
      </x:c>
      <x:c r="C809" s="47" t="str">
        <x:v>УМ-04-007</x:v>
      </x:c>
      <x:c r="D809" s="49" t="str">
        <x:v>_PAGE20</x:v>
      </x:c>
      <x:c r="E809" s="49" t="n">
        <x:v>20</x:v>
      </x:c>
      <x:c r="F809" s="47" t="str">
        <x:v>03</x:v>
      </x:c>
      <x:c r="G809" s="49" t="str">
        <x:v>Уникальная</x:v>
      </x:c>
      <x:c r="H809" s="50" t="str">
        <x:v>Открыть PDF — стр. 211</x:v>
      </x:c>
      <x:c r="I809" s="50" t="str">
        <x:v>03 — стр. 20</x:v>
      </x:c>
      <x:c r="J809" s="47" t="str">
        <x:v>[751,506,813,569]</x:v>
      </x:c>
    </x:row>
    <x:row r="810" ht="19.5" customHeight="1">
      <x:c r="A810" s="48" t="n">
        <x:v>806</x:v>
      </x:c>
      <x:c r="B810" s="48" t="n">
        <x:v>212</x:v>
      </x:c>
      <x:c r="C810" s="47" t="str">
        <x:v>УМ-05-001</x:v>
      </x:c>
      <x:c r="D810" s="49" t="str">
        <x:v>_PAGE2</x:v>
      </x:c>
      <x:c r="E810" s="49" t="n">
        <x:v>2</x:v>
      </x:c>
      <x:c r="F810" s="47" t="str">
        <x:v>Список</x:v>
      </x:c>
      <x:c r="G810" s="49" t="str">
        <x:v>Уникальная</x:v>
      </x:c>
      <x:c r="H810" s="50" t="str">
        <x:v>Открыть PDF — стр. 212</x:v>
      </x:c>
      <x:c r="I810" s="50" t="str">
        <x:v>Список — стр. 2</x:v>
      </x:c>
      <x:c r="J810" s="47" t="str">
        <x:v>[751,506,813,569]</x:v>
      </x:c>
    </x:row>
    <x:row r="811" ht="19.5" customHeight="1">
      <x:c r="A811" s="48" t="n">
        <x:v>807</x:v>
      </x:c>
      <x:c r="B811" s="48" t="n">
        <x:v>212</x:v>
      </x:c>
      <x:c r="C811" s="47" t="str">
        <x:v>УМ-05-001</x:v>
      </x:c>
      <x:c r="D811" s="49" t="str">
        <x:v>_PAGE20</x:v>
      </x:c>
      <x:c r="E811" s="49" t="n">
        <x:v>20</x:v>
      </x:c>
      <x:c r="F811" s="47" t="str">
        <x:v>03</x:v>
      </x:c>
      <x:c r="G811" s="49" t="str">
        <x:v>Уникальная</x:v>
      </x:c>
      <x:c r="H811" s="50" t="str">
        <x:v>Открыть PDF — стр. 212</x:v>
      </x:c>
      <x:c r="I811" s="50" t="str">
        <x:v>03 — стр. 20</x:v>
      </x:c>
      <x:c r="J811" s="47" t="str">
        <x:v>[751,506,813,569]</x:v>
      </x:c>
    </x:row>
    <x:row r="812" ht="19.5" customHeight="1">
      <x:c r="A812" s="48" t="n">
        <x:v>808</x:v>
      </x:c>
      <x:c r="B812" s="48" t="n">
        <x:v>213</x:v>
      </x:c>
      <x:c r="C812" s="47" t="str">
        <x:v>УМ-05-002</x:v>
      </x:c>
      <x:c r="D812" s="49" t="str">
        <x:v>_PAGE2</x:v>
      </x:c>
      <x:c r="E812" s="49" t="n">
        <x:v>2</x:v>
      </x:c>
      <x:c r="F812" s="47" t="str">
        <x:v>Список</x:v>
      </x:c>
      <x:c r="G812" s="49" t="str">
        <x:v>Уникальная</x:v>
      </x:c>
      <x:c r="H812" s="50" t="str">
        <x:v>Открыть PDF — стр. 213</x:v>
      </x:c>
      <x:c r="I812" s="50" t="str">
        <x:v>Список — стр. 2</x:v>
      </x:c>
      <x:c r="J812" s="47" t="str">
        <x:v>[751,506,813,569]</x:v>
      </x:c>
    </x:row>
    <x:row r="813" ht="19.5" customHeight="1">
      <x:c r="A813" s="48" t="n">
        <x:v>809</x:v>
      </x:c>
      <x:c r="B813" s="48" t="n">
        <x:v>213</x:v>
      </x:c>
      <x:c r="C813" s="47" t="str">
        <x:v>УМ-05-002</x:v>
      </x:c>
      <x:c r="D813" s="49" t="str">
        <x:v>_PAGE20</x:v>
      </x:c>
      <x:c r="E813" s="49" t="n">
        <x:v>20</x:v>
      </x:c>
      <x:c r="F813" s="47" t="str">
        <x:v>03</x:v>
      </x:c>
      <x:c r="G813" s="49" t="str">
        <x:v>Уникальная</x:v>
      </x:c>
      <x:c r="H813" s="50" t="str">
        <x:v>Открыть PDF — стр. 213</x:v>
      </x:c>
      <x:c r="I813" s="50" t="str">
        <x:v>03 — стр. 20</x:v>
      </x:c>
      <x:c r="J813" s="47" t="str">
        <x:v>[751,506,813,569]</x:v>
      </x:c>
    </x:row>
    <x:row r="814" ht="19.5" customHeight="1">
      <x:c r="A814" s="48" t="n">
        <x:v>810</x:v>
      </x:c>
      <x:c r="B814" s="48" t="n">
        <x:v>214</x:v>
      </x:c>
      <x:c r="C814" s="47" t="str">
        <x:v>УМ-05-003</x:v>
      </x:c>
      <x:c r="D814" s="49" t="str">
        <x:v>_PAGE2</x:v>
      </x:c>
      <x:c r="E814" s="49" t="n">
        <x:v>2</x:v>
      </x:c>
      <x:c r="F814" s="47" t="str">
        <x:v>Список</x:v>
      </x:c>
      <x:c r="G814" s="49" t="str">
        <x:v>Уникальная</x:v>
      </x:c>
      <x:c r="H814" s="50" t="str">
        <x:v>Открыть PDF — стр. 214</x:v>
      </x:c>
      <x:c r="I814" s="50" t="str">
        <x:v>Список — стр. 2</x:v>
      </x:c>
      <x:c r="J814" s="47" t="str">
        <x:v>[751,506,813,569]</x:v>
      </x:c>
    </x:row>
    <x:row r="815" ht="19.5" customHeight="1">
      <x:c r="A815" s="48" t="n">
        <x:v>811</x:v>
      </x:c>
      <x:c r="B815" s="48" t="n">
        <x:v>214</x:v>
      </x:c>
      <x:c r="C815" s="47" t="str">
        <x:v>УМ-05-003</x:v>
      </x:c>
      <x:c r="D815" s="49" t="str">
        <x:v>_PAGE20</x:v>
      </x:c>
      <x:c r="E815" s="49" t="n">
        <x:v>20</x:v>
      </x:c>
      <x:c r="F815" s="47" t="str">
        <x:v>03</x:v>
      </x:c>
      <x:c r="G815" s="49" t="str">
        <x:v>Уникальная</x:v>
      </x:c>
      <x:c r="H815" s="50" t="str">
        <x:v>Открыть PDF — стр. 214</x:v>
      </x:c>
      <x:c r="I815" s="50" t="str">
        <x:v>03 — стр. 20</x:v>
      </x:c>
      <x:c r="J815" s="47" t="str">
        <x:v>[751,506,813,569]</x:v>
      </x:c>
    </x:row>
    <x:row r="816" ht="19.5" customHeight="1">
      <x:c r="A816" s="48" t="n">
        <x:v>812</x:v>
      </x:c>
      <x:c r="B816" s="48" t="n">
        <x:v>215</x:v>
      </x:c>
      <x:c r="C816" s="47" t="str">
        <x:v>УМ-05-004</x:v>
      </x:c>
      <x:c r="D816" s="49" t="str">
        <x:v>_PAGE2</x:v>
      </x:c>
      <x:c r="E816" s="49" t="n">
        <x:v>2</x:v>
      </x:c>
      <x:c r="F816" s="47" t="str">
        <x:v>Список</x:v>
      </x:c>
      <x:c r="G816" s="49" t="str">
        <x:v>Уникальная</x:v>
      </x:c>
      <x:c r="H816" s="50" t="str">
        <x:v>Открыть PDF — стр. 215</x:v>
      </x:c>
      <x:c r="I816" s="50" t="str">
        <x:v>Список — стр. 2</x:v>
      </x:c>
      <x:c r="J816" s="47" t="str">
        <x:v>[751,506,813,569]</x:v>
      </x:c>
    </x:row>
    <x:row r="817" ht="19.5" customHeight="1">
      <x:c r="A817" s="48" t="n">
        <x:v>813</x:v>
      </x:c>
      <x:c r="B817" s="48" t="n">
        <x:v>215</x:v>
      </x:c>
      <x:c r="C817" s="47" t="str">
        <x:v>УМ-05-004</x:v>
      </x:c>
      <x:c r="D817" s="49" t="str">
        <x:v>_PAGE20</x:v>
      </x:c>
      <x:c r="E817" s="49" t="n">
        <x:v>20</x:v>
      </x:c>
      <x:c r="F817" s="47" t="str">
        <x:v>03</x:v>
      </x:c>
      <x:c r="G817" s="49" t="str">
        <x:v>Уникальная</x:v>
      </x:c>
      <x:c r="H817" s="50" t="str">
        <x:v>Открыть PDF — стр. 215</x:v>
      </x:c>
      <x:c r="I817" s="50" t="str">
        <x:v>03 — стр. 20</x:v>
      </x:c>
      <x:c r="J817" s="47" t="str">
        <x:v>[751,506,813,569]</x:v>
      </x:c>
    </x:row>
    <x:row r="818" ht="19.5" customHeight="1">
      <x:c r="A818" s="48" t="n">
        <x:v>814</x:v>
      </x:c>
      <x:c r="B818" s="48" t="n">
        <x:v>216</x:v>
      </x:c>
      <x:c r="C818" s="47" t="str">
        <x:v>УМ-05-005</x:v>
      </x:c>
      <x:c r="D818" s="49" t="str">
        <x:v>_PAGE2</x:v>
      </x:c>
      <x:c r="E818" s="49" t="n">
        <x:v>2</x:v>
      </x:c>
      <x:c r="F818" s="47" t="str">
        <x:v>Список</x:v>
      </x:c>
      <x:c r="G818" s="49" t="str">
        <x:v>Уникальная</x:v>
      </x:c>
      <x:c r="H818" s="50" t="str">
        <x:v>Открыть PDF — стр. 216</x:v>
      </x:c>
      <x:c r="I818" s="50" t="str">
        <x:v>Список — стр. 2</x:v>
      </x:c>
      <x:c r="J818" s="47" t="str">
        <x:v>[751,506,813,569]</x:v>
      </x:c>
    </x:row>
    <x:row r="819" ht="19.5" customHeight="1">
      <x:c r="A819" s="48" t="n">
        <x:v>815</x:v>
      </x:c>
      <x:c r="B819" s="48" t="n">
        <x:v>216</x:v>
      </x:c>
      <x:c r="C819" s="47" t="str">
        <x:v>УМ-05-005</x:v>
      </x:c>
      <x:c r="D819" s="49" t="str">
        <x:v>_PAGE20</x:v>
      </x:c>
      <x:c r="E819" s="49" t="n">
        <x:v>20</x:v>
      </x:c>
      <x:c r="F819" s="47" t="str">
        <x:v>03</x:v>
      </x:c>
      <x:c r="G819" s="49" t="str">
        <x:v>Уникальная</x:v>
      </x:c>
      <x:c r="H819" s="50" t="str">
        <x:v>Открыть PDF — стр. 216</x:v>
      </x:c>
      <x:c r="I819" s="50" t="str">
        <x:v>03 — стр. 20</x:v>
      </x:c>
      <x:c r="J819" s="47" t="str">
        <x:v>[751,506,813,569]</x:v>
      </x:c>
    </x:row>
    <x:row r="820" ht="19.5" customHeight="1">
      <x:c r="A820" s="48" t="n">
        <x:v>816</x:v>
      </x:c>
      <x:c r="B820" s="48" t="n">
        <x:v>217</x:v>
      </x:c>
      <x:c r="C820" s="47" t="str">
        <x:v>УМ-05-006</x:v>
      </x:c>
      <x:c r="D820" s="49" t="str">
        <x:v>_PAGE2</x:v>
      </x:c>
      <x:c r="E820" s="49" t="n">
        <x:v>2</x:v>
      </x:c>
      <x:c r="F820" s="47" t="str">
        <x:v>Список</x:v>
      </x:c>
      <x:c r="G820" s="49" t="str">
        <x:v>Уникальная</x:v>
      </x:c>
      <x:c r="H820" s="50" t="str">
        <x:v>Открыть PDF — стр. 217</x:v>
      </x:c>
      <x:c r="I820" s="50" t="str">
        <x:v>Список — стр. 2</x:v>
      </x:c>
      <x:c r="J820" s="47" t="str">
        <x:v>[751,506,813,569]</x:v>
      </x:c>
    </x:row>
    <x:row r="821" ht="19.5" customHeight="1">
      <x:c r="A821" s="48" t="n">
        <x:v>817</x:v>
      </x:c>
      <x:c r="B821" s="48" t="n">
        <x:v>217</x:v>
      </x:c>
      <x:c r="C821" s="47" t="str">
        <x:v>УМ-05-006</x:v>
      </x:c>
      <x:c r="D821" s="49" t="str">
        <x:v>_PAGE20</x:v>
      </x:c>
      <x:c r="E821" s="49" t="n">
        <x:v>20</x:v>
      </x:c>
      <x:c r="F821" s="47" t="str">
        <x:v>03</x:v>
      </x:c>
      <x:c r="G821" s="49" t="str">
        <x:v>Уникальная</x:v>
      </x:c>
      <x:c r="H821" s="50" t="str">
        <x:v>Открыть PDF — стр. 217</x:v>
      </x:c>
      <x:c r="I821" s="50" t="str">
        <x:v>03 — стр. 20</x:v>
      </x:c>
      <x:c r="J821" s="47" t="str">
        <x:v>[751,506,813,569]</x:v>
      </x:c>
    </x:row>
    <x:row r="822" ht="19.5" customHeight="1">
      <x:c r="A822" s="48" t="n">
        <x:v>818</x:v>
      </x:c>
      <x:c r="B822" s="48" t="n">
        <x:v>218</x:v>
      </x:c>
      <x:c r="C822" s="47" t="str">
        <x:v>УМ-05-007</x:v>
      </x:c>
      <x:c r="D822" s="49" t="str">
        <x:v>_PAGE2</x:v>
      </x:c>
      <x:c r="E822" s="49" t="n">
        <x:v>2</x:v>
      </x:c>
      <x:c r="F822" s="47" t="str">
        <x:v>Список</x:v>
      </x:c>
      <x:c r="G822" s="49" t="str">
        <x:v>Уникальная</x:v>
      </x:c>
      <x:c r="H822" s="50" t="str">
        <x:v>Открыть PDF — стр. 218</x:v>
      </x:c>
      <x:c r="I822" s="50" t="str">
        <x:v>Список — стр. 2</x:v>
      </x:c>
      <x:c r="J822" s="47" t="str">
        <x:v>[751,506,813,569]</x:v>
      </x:c>
    </x:row>
    <x:row r="823" ht="19.5" customHeight="1">
      <x:c r="A823" s="48" t="n">
        <x:v>819</x:v>
      </x:c>
      <x:c r="B823" s="48" t="n">
        <x:v>218</x:v>
      </x:c>
      <x:c r="C823" s="47" t="str">
        <x:v>УМ-05-007</x:v>
      </x:c>
      <x:c r="D823" s="49" t="str">
        <x:v>_PAGE20</x:v>
      </x:c>
      <x:c r="E823" s="49" t="n">
        <x:v>20</x:v>
      </x:c>
      <x:c r="F823" s="47" t="str">
        <x:v>03</x:v>
      </x:c>
      <x:c r="G823" s="49" t="str">
        <x:v>Уникальная</x:v>
      </x:c>
      <x:c r="H823" s="50" t="str">
        <x:v>Открыть PDF — стр. 218</x:v>
      </x:c>
      <x:c r="I823" s="50" t="str">
        <x:v>03 — стр. 20</x:v>
      </x:c>
      <x:c r="J823" s="47" t="str">
        <x:v>[751,506,813,569]</x:v>
      </x:c>
    </x:row>
    <x:row r="824" ht="19.5" customHeight="1">
      <x:c r="A824" s="48" t="n">
        <x:v>820</x:v>
      </x:c>
      <x:c r="B824" s="48" t="n">
        <x:v>219</x:v>
      </x:c>
      <x:c r="C824" s="47" t="str">
        <x:v>УМ-06-001</x:v>
      </x:c>
      <x:c r="D824" s="49" t="str">
        <x:v>_PAGE2</x:v>
      </x:c>
      <x:c r="E824" s="49" t="n">
        <x:v>2</x:v>
      </x:c>
      <x:c r="F824" s="47" t="str">
        <x:v>Список</x:v>
      </x:c>
      <x:c r="G824" s="49" t="str">
        <x:v>Уникальная</x:v>
      </x:c>
      <x:c r="H824" s="50" t="str">
        <x:v>Открыть PDF — стр. 219</x:v>
      </x:c>
      <x:c r="I824" s="50" t="str">
        <x:v>Список — стр. 2</x:v>
      </x:c>
      <x:c r="J824" s="47" t="str">
        <x:v>[751,506,813,569]</x:v>
      </x:c>
    </x:row>
    <x:row r="825" ht="19.5" customHeight="1">
      <x:c r="A825" s="48" t="n">
        <x:v>821</x:v>
      </x:c>
      <x:c r="B825" s="48" t="n">
        <x:v>219</x:v>
      </x:c>
      <x:c r="C825" s="47" t="str">
        <x:v>УМ-06-001</x:v>
      </x:c>
      <x:c r="D825" s="49" t="str">
        <x:v>_PAGE21</x:v>
      </x:c>
      <x:c r="E825" s="49" t="n">
        <x:v>21</x:v>
      </x:c>
      <x:c r="F825" s="47" t="str">
        <x:v>06</x:v>
      </x:c>
      <x:c r="G825" s="49" t="str">
        <x:v>Уникальная</x:v>
      </x:c>
      <x:c r="H825" s="50" t="str">
        <x:v>Открыть PDF — стр. 219</x:v>
      </x:c>
      <x:c r="I825" s="50" t="str">
        <x:v>06 — стр. 21</x:v>
      </x:c>
      <x:c r="J825" s="47" t="str">
        <x:v>[751,506,813,569]</x:v>
      </x:c>
    </x:row>
    <x:row r="826" ht="19.5" customHeight="1">
      <x:c r="A826" s="48" t="n">
        <x:v>822</x:v>
      </x:c>
      <x:c r="B826" s="48" t="n">
        <x:v>220</x:v>
      </x:c>
      <x:c r="C826" s="47" t="str">
        <x:v>УМ-06-002</x:v>
      </x:c>
      <x:c r="D826" s="49" t="str">
        <x:v>_PAGE2</x:v>
      </x:c>
      <x:c r="E826" s="49" t="n">
        <x:v>2</x:v>
      </x:c>
      <x:c r="F826" s="47" t="str">
        <x:v>Список</x:v>
      </x:c>
      <x:c r="G826" s="49" t="str">
        <x:v>Уникальная</x:v>
      </x:c>
      <x:c r="H826" s="50" t="str">
        <x:v>Открыть PDF — стр. 220</x:v>
      </x:c>
      <x:c r="I826" s="50" t="str">
        <x:v>Список — стр. 2</x:v>
      </x:c>
      <x:c r="J826" s="47" t="str">
        <x:v>[751,506,813,569]</x:v>
      </x:c>
    </x:row>
    <x:row r="827" ht="19.5" customHeight="1">
      <x:c r="A827" s="48" t="n">
        <x:v>823</x:v>
      </x:c>
      <x:c r="B827" s="48" t="n">
        <x:v>220</x:v>
      </x:c>
      <x:c r="C827" s="47" t="str">
        <x:v>УМ-06-002</x:v>
      </x:c>
      <x:c r="D827" s="49" t="str">
        <x:v>_PAGE21</x:v>
      </x:c>
      <x:c r="E827" s="49" t="n">
        <x:v>21</x:v>
      </x:c>
      <x:c r="F827" s="47" t="str">
        <x:v>06</x:v>
      </x:c>
      <x:c r="G827" s="49" t="str">
        <x:v>Уникальная</x:v>
      </x:c>
      <x:c r="H827" s="50" t="str">
        <x:v>Открыть PDF — стр. 220</x:v>
      </x:c>
      <x:c r="I827" s="50" t="str">
        <x:v>06 — стр. 21</x:v>
      </x:c>
      <x:c r="J827" s="47" t="str">
        <x:v>[751,506,813,569]</x:v>
      </x:c>
    </x:row>
    <x:row r="828" ht="19.5" customHeight="1">
      <x:c r="A828" s="48" t="n">
        <x:v>824</x:v>
      </x:c>
      <x:c r="B828" s="48" t="n">
        <x:v>221</x:v>
      </x:c>
      <x:c r="C828" s="47" t="str">
        <x:v>УМ-06-003</x:v>
      </x:c>
      <x:c r="D828" s="49" t="str">
        <x:v>_PAGE2</x:v>
      </x:c>
      <x:c r="E828" s="49" t="n">
        <x:v>2</x:v>
      </x:c>
      <x:c r="F828" s="47" t="str">
        <x:v>Список</x:v>
      </x:c>
      <x:c r="G828" s="49" t="str">
        <x:v>Уникальная</x:v>
      </x:c>
      <x:c r="H828" s="50" t="str">
        <x:v>Открыть PDF — стр. 221</x:v>
      </x:c>
      <x:c r="I828" s="50" t="str">
        <x:v>Список — стр. 2</x:v>
      </x:c>
      <x:c r="J828" s="47" t="str">
        <x:v>[751,506,813,569]</x:v>
      </x:c>
    </x:row>
    <x:row r="829" ht="19.5" customHeight="1">
      <x:c r="A829" s="48" t="n">
        <x:v>825</x:v>
      </x:c>
      <x:c r="B829" s="48" t="n">
        <x:v>221</x:v>
      </x:c>
      <x:c r="C829" s="47" t="str">
        <x:v>УМ-06-003</x:v>
      </x:c>
      <x:c r="D829" s="49" t="str">
        <x:v>_PAGE21</x:v>
      </x:c>
      <x:c r="E829" s="49" t="n">
        <x:v>21</x:v>
      </x:c>
      <x:c r="F829" s="47" t="str">
        <x:v>06</x:v>
      </x:c>
      <x:c r="G829" s="49" t="str">
        <x:v>Уникальная</x:v>
      </x:c>
      <x:c r="H829" s="50" t="str">
        <x:v>Открыть PDF — стр. 221</x:v>
      </x:c>
      <x:c r="I829" s="50" t="str">
        <x:v>06 — стр. 21</x:v>
      </x:c>
      <x:c r="J829" s="47" t="str">
        <x:v>[751,506,813,569]</x:v>
      </x:c>
    </x:row>
    <x:row r="830" ht="19.5" customHeight="1">
      <x:c r="A830" s="48" t="n">
        <x:v>826</x:v>
      </x:c>
      <x:c r="B830" s="48" t="n">
        <x:v>222</x:v>
      </x:c>
      <x:c r="C830" s="47" t="str">
        <x:v>УМ-06-004</x:v>
      </x:c>
      <x:c r="D830" s="49" t="str">
        <x:v>_PAGE2</x:v>
      </x:c>
      <x:c r="E830" s="49" t="n">
        <x:v>2</x:v>
      </x:c>
      <x:c r="F830" s="47" t="str">
        <x:v>Список</x:v>
      </x:c>
      <x:c r="G830" s="49" t="str">
        <x:v>Уникальная</x:v>
      </x:c>
      <x:c r="H830" s="50" t="str">
        <x:v>Открыть PDF — стр. 222</x:v>
      </x:c>
      <x:c r="I830" s="50" t="str">
        <x:v>Список — стр. 2</x:v>
      </x:c>
      <x:c r="J830" s="47" t="str">
        <x:v>[751,506,813,569]</x:v>
      </x:c>
    </x:row>
    <x:row r="831" ht="19.5" customHeight="1">
      <x:c r="A831" s="48" t="n">
        <x:v>827</x:v>
      </x:c>
      <x:c r="B831" s="48" t="n">
        <x:v>222</x:v>
      </x:c>
      <x:c r="C831" s="47" t="str">
        <x:v>УМ-06-004</x:v>
      </x:c>
      <x:c r="D831" s="49" t="str">
        <x:v>_PAGE21</x:v>
      </x:c>
      <x:c r="E831" s="49" t="n">
        <x:v>21</x:v>
      </x:c>
      <x:c r="F831" s="47" t="str">
        <x:v>06</x:v>
      </x:c>
      <x:c r="G831" s="49" t="str">
        <x:v>Уникальная</x:v>
      </x:c>
      <x:c r="H831" s="50" t="str">
        <x:v>Открыть PDF — стр. 222</x:v>
      </x:c>
      <x:c r="I831" s="50" t="str">
        <x:v>06 — стр. 21</x:v>
      </x:c>
      <x:c r="J831" s="47" t="str">
        <x:v>[751,506,813,569]</x:v>
      </x:c>
    </x:row>
    <x:row r="832" ht="19.5" customHeight="1">
      <x:c r="A832" s="48" t="n">
        <x:v>828</x:v>
      </x:c>
      <x:c r="B832" s="48" t="n">
        <x:v>223</x:v>
      </x:c>
      <x:c r="C832" s="47" t="str">
        <x:v>МА-01-001</x:v>
      </x:c>
      <x:c r="D832" s="49" t="str">
        <x:v>_PAGE2</x:v>
      </x:c>
      <x:c r="E832" s="49" t="n">
        <x:v>2</x:v>
      </x:c>
      <x:c r="F832" s="47" t="str">
        <x:v>Список</x:v>
      </x:c>
      <x:c r="G832" s="49" t="str">
        <x:v>Уникальная</x:v>
      </x:c>
      <x:c r="H832" s="50" t="str">
        <x:v>Открыть PDF — стр. 223</x:v>
      </x:c>
      <x:c r="I832" s="50" t="str">
        <x:v>Список — стр. 2</x:v>
      </x:c>
      <x:c r="J832" s="47" t="str">
        <x:v>[751,506,813,569]</x:v>
      </x:c>
    </x:row>
    <x:row r="833" ht="19.5" customHeight="1">
      <x:c r="A833" s="48" t="n">
        <x:v>829</x:v>
      </x:c>
      <x:c r="B833" s="48" t="n">
        <x:v>223</x:v>
      </x:c>
      <x:c r="C833" s="47" t="str">
        <x:v>МА-01-001</x:v>
      </x:c>
      <x:c r="D833" s="49" t="str">
        <x:v>_PAGE23</x:v>
      </x:c>
      <x:c r="E833" s="49" t="n">
        <x:v>23</x:v>
      </x:c>
      <x:c r="F833" s="47" t="str">
        <x:v>01</x:v>
      </x:c>
      <x:c r="G833" s="49" t="str">
        <x:v>Уникальная</x:v>
      </x:c>
      <x:c r="H833" s="50" t="str">
        <x:v>Открыть PDF — стр. 223</x:v>
      </x:c>
      <x:c r="I833" s="50" t="str">
        <x:v>01 — стр. 23</x:v>
      </x:c>
      <x:c r="J833" s="47" t="str">
        <x:v>[751,506,813,569]</x:v>
      </x:c>
    </x:row>
    <x:row r="834" ht="19.5" customHeight="1">
      <x:c r="A834" s="48" t="n">
        <x:v>830</x:v>
      </x:c>
      <x:c r="B834" s="48" t="n">
        <x:v>224</x:v>
      </x:c>
      <x:c r="C834" s="47" t="str">
        <x:v>МА-01-002</x:v>
      </x:c>
      <x:c r="D834" s="49" t="str">
        <x:v>_PAGE2</x:v>
      </x:c>
      <x:c r="E834" s="49" t="n">
        <x:v>2</x:v>
      </x:c>
      <x:c r="F834" s="47" t="str">
        <x:v>Список</x:v>
      </x:c>
      <x:c r="G834" s="49" t="str">
        <x:v>Уникальная</x:v>
      </x:c>
      <x:c r="H834" s="50" t="str">
        <x:v>Открыть PDF — стр. 224</x:v>
      </x:c>
      <x:c r="I834" s="50" t="str">
        <x:v>Список — стр. 2</x:v>
      </x:c>
      <x:c r="J834" s="47" t="str">
        <x:v>[751,506,813,569]</x:v>
      </x:c>
    </x:row>
    <x:row r="835" ht="19.5" customHeight="1">
      <x:c r="A835" s="48" t="n">
        <x:v>831</x:v>
      </x:c>
      <x:c r="B835" s="48" t="n">
        <x:v>224</x:v>
      </x:c>
      <x:c r="C835" s="47" t="str">
        <x:v>МА-01-002</x:v>
      </x:c>
      <x:c r="D835" s="49" t="str">
        <x:v>_PAGE23</x:v>
      </x:c>
      <x:c r="E835" s="49" t="n">
        <x:v>23</x:v>
      </x:c>
      <x:c r="F835" s="47" t="str">
        <x:v>01</x:v>
      </x:c>
      <x:c r="G835" s="49" t="str">
        <x:v>Уникальная</x:v>
      </x:c>
      <x:c r="H835" s="50" t="str">
        <x:v>Открыть PDF — стр. 224</x:v>
      </x:c>
      <x:c r="I835" s="50" t="str">
        <x:v>01 — стр. 23</x:v>
      </x:c>
      <x:c r="J835" s="47" t="str">
        <x:v>[751,506,813,569]</x:v>
      </x:c>
    </x:row>
    <x:row r="836" ht="19.5" customHeight="1">
      <x:c r="A836" s="48" t="n">
        <x:v>832</x:v>
      </x:c>
      <x:c r="B836" s="48" t="n">
        <x:v>225</x:v>
      </x:c>
      <x:c r="C836" s="47" t="str">
        <x:v>МА-01-003</x:v>
      </x:c>
      <x:c r="D836" s="49" t="str">
        <x:v>_PAGE2</x:v>
      </x:c>
      <x:c r="E836" s="49" t="n">
        <x:v>2</x:v>
      </x:c>
      <x:c r="F836" s="47" t="str">
        <x:v>Список</x:v>
      </x:c>
      <x:c r="G836" s="49" t="str">
        <x:v>Уникальная</x:v>
      </x:c>
      <x:c r="H836" s="50" t="str">
        <x:v>Открыть PDF — стр. 225</x:v>
      </x:c>
      <x:c r="I836" s="50" t="str">
        <x:v>Список — стр. 2</x:v>
      </x:c>
      <x:c r="J836" s="47" t="str">
        <x:v>[751,506,813,569]</x:v>
      </x:c>
    </x:row>
    <x:row r="837" ht="19.5" customHeight="1">
      <x:c r="A837" s="48" t="n">
        <x:v>833</x:v>
      </x:c>
      <x:c r="B837" s="48" t="n">
        <x:v>225</x:v>
      </x:c>
      <x:c r="C837" s="47" t="str">
        <x:v>МА-01-003</x:v>
      </x:c>
      <x:c r="D837" s="49" t="str">
        <x:v>_PAGE23</x:v>
      </x:c>
      <x:c r="E837" s="49" t="n">
        <x:v>23</x:v>
      </x:c>
      <x:c r="F837" s="47" t="str">
        <x:v>01</x:v>
      </x:c>
      <x:c r="G837" s="49" t="str">
        <x:v>Уникальная</x:v>
      </x:c>
      <x:c r="H837" s="50" t="str">
        <x:v>Открыть PDF — стр. 225</x:v>
      </x:c>
      <x:c r="I837" s="50" t="str">
        <x:v>01 — стр. 23</x:v>
      </x:c>
      <x:c r="J837" s="47" t="str">
        <x:v>[751,506,813,569]</x:v>
      </x:c>
    </x:row>
    <x:row r="838" ht="19.5" customHeight="1">
      <x:c r="A838" s="48" t="n">
        <x:v>834</x:v>
      </x:c>
      <x:c r="B838" s="48" t="n">
        <x:v>226</x:v>
      </x:c>
      <x:c r="C838" s="47" t="str">
        <x:v>МА-01-004</x:v>
      </x:c>
      <x:c r="D838" s="49" t="str">
        <x:v>_PAGE2</x:v>
      </x:c>
      <x:c r="E838" s="49" t="n">
        <x:v>2</x:v>
      </x:c>
      <x:c r="F838" s="47" t="str">
        <x:v>Список</x:v>
      </x:c>
      <x:c r="G838" s="49" t="str">
        <x:v>Уникальная</x:v>
      </x:c>
      <x:c r="H838" s="50" t="str">
        <x:v>Открыть PDF — стр. 226</x:v>
      </x:c>
      <x:c r="I838" s="50" t="str">
        <x:v>Список — стр. 2</x:v>
      </x:c>
      <x:c r="J838" s="47" t="str">
        <x:v>[751,506,813,569]</x:v>
      </x:c>
    </x:row>
    <x:row r="839" ht="19.5" customHeight="1">
      <x:c r="A839" s="48" t="n">
        <x:v>835</x:v>
      </x:c>
      <x:c r="B839" s="48" t="n">
        <x:v>226</x:v>
      </x:c>
      <x:c r="C839" s="47" t="str">
        <x:v>МА-01-004</x:v>
      </x:c>
      <x:c r="D839" s="49" t="str">
        <x:v>_PAGE23</x:v>
      </x:c>
      <x:c r="E839" s="49" t="n">
        <x:v>23</x:v>
      </x:c>
      <x:c r="F839" s="47" t="str">
        <x:v>01</x:v>
      </x:c>
      <x:c r="G839" s="49" t="str">
        <x:v>Уникальная</x:v>
      </x:c>
      <x:c r="H839" s="50" t="str">
        <x:v>Открыть PDF — стр. 226</x:v>
      </x:c>
      <x:c r="I839" s="50" t="str">
        <x:v>01 — стр. 23</x:v>
      </x:c>
      <x:c r="J839" s="47" t="str">
        <x:v>[751,506,813,569]</x:v>
      </x:c>
    </x:row>
    <x:row r="840" ht="19.5" customHeight="1">
      <x:c r="A840" s="48" t="n">
        <x:v>836</x:v>
      </x:c>
      <x:c r="B840" s="48" t="n">
        <x:v>227</x:v>
      </x:c>
      <x:c r="C840" s="47" t="str">
        <x:v>МА-01-005</x:v>
      </x:c>
      <x:c r="D840" s="49" t="str">
        <x:v>_PAGE2</x:v>
      </x:c>
      <x:c r="E840" s="49" t="n">
        <x:v>2</x:v>
      </x:c>
      <x:c r="F840" s="47" t="str">
        <x:v>Список</x:v>
      </x:c>
      <x:c r="G840" s="49" t="str">
        <x:v>Уникальная</x:v>
      </x:c>
      <x:c r="H840" s="50" t="str">
        <x:v>Открыть PDF — стр. 227</x:v>
      </x:c>
      <x:c r="I840" s="50" t="str">
        <x:v>Список — стр. 2</x:v>
      </x:c>
      <x:c r="J840" s="47" t="str">
        <x:v>[751,506,813,569]</x:v>
      </x:c>
    </x:row>
    <x:row r="841" ht="19.5" customHeight="1">
      <x:c r="A841" s="48" t="n">
        <x:v>837</x:v>
      </x:c>
      <x:c r="B841" s="48" t="n">
        <x:v>227</x:v>
      </x:c>
      <x:c r="C841" s="47" t="str">
        <x:v>МА-01-005</x:v>
      </x:c>
      <x:c r="D841" s="49" t="str">
        <x:v>_PAGE23</x:v>
      </x:c>
      <x:c r="E841" s="49" t="n">
        <x:v>23</x:v>
      </x:c>
      <x:c r="F841" s="47" t="str">
        <x:v>01</x:v>
      </x:c>
      <x:c r="G841" s="49" t="str">
        <x:v>Уникальная</x:v>
      </x:c>
      <x:c r="H841" s="50" t="str">
        <x:v>Открыть PDF — стр. 227</x:v>
      </x:c>
      <x:c r="I841" s="50" t="str">
        <x:v>01 — стр. 23</x:v>
      </x:c>
      <x:c r="J841" s="47" t="str">
        <x:v>[751,506,813,569]</x:v>
      </x:c>
    </x:row>
    <x:row r="842" ht="19.5" customHeight="1">
      <x:c r="A842" s="48" t="n">
        <x:v>838</x:v>
      </x:c>
      <x:c r="B842" s="48" t="n">
        <x:v>228</x:v>
      </x:c>
      <x:c r="C842" s="47" t="str">
        <x:v>МА-02-001</x:v>
      </x:c>
      <x:c r="D842" s="49" t="str">
        <x:v>_PAGE2</x:v>
      </x:c>
      <x:c r="E842" s="49" t="n">
        <x:v>2</x:v>
      </x:c>
      <x:c r="F842" s="47" t="str">
        <x:v>Список</x:v>
      </x:c>
      <x:c r="G842" s="49" t="str">
        <x:v>Уникальная</x:v>
      </x:c>
      <x:c r="H842" s="50" t="str">
        <x:v>Открыть PDF — стр. 228</x:v>
      </x:c>
      <x:c r="I842" s="50" t="str">
        <x:v>Список — стр. 2</x:v>
      </x:c>
      <x:c r="J842" s="47" t="str">
        <x:v>[751,506,813,569]</x:v>
      </x:c>
    </x:row>
    <x:row r="843" ht="19.5" customHeight="1">
      <x:c r="A843" s="48" t="n">
        <x:v>839</x:v>
      </x:c>
      <x:c r="B843" s="48" t="n">
        <x:v>228</x:v>
      </x:c>
      <x:c r="C843" s="47" t="str">
        <x:v>МА-02-001</x:v>
      </x:c>
      <x:c r="D843" s="49" t="str">
        <x:v>_PAGE23</x:v>
      </x:c>
      <x:c r="E843" s="49" t="n">
        <x:v>23</x:v>
      </x:c>
      <x:c r="F843" s="47" t="str">
        <x:v>01</x:v>
      </x:c>
      <x:c r="G843" s="49" t="str">
        <x:v>Уникальная</x:v>
      </x:c>
      <x:c r="H843" s="50" t="str">
        <x:v>Открыть PDF — стр. 228</x:v>
      </x:c>
      <x:c r="I843" s="50" t="str">
        <x:v>01 — стр. 23</x:v>
      </x:c>
      <x:c r="J843" s="47" t="str">
        <x:v>[751,506,813,569]</x:v>
      </x:c>
    </x:row>
    <x:row r="844" ht="19.5" customHeight="1">
      <x:c r="A844" s="48" t="n">
        <x:v>840</x:v>
      </x:c>
      <x:c r="B844" s="48" t="n">
        <x:v>229</x:v>
      </x:c>
      <x:c r="C844" s="47" t="str">
        <x:v>МА-02-002</x:v>
      </x:c>
      <x:c r="D844" s="49" t="str">
        <x:v>_PAGE2</x:v>
      </x:c>
      <x:c r="E844" s="49" t="n">
        <x:v>2</x:v>
      </x:c>
      <x:c r="F844" s="47" t="str">
        <x:v>Список</x:v>
      </x:c>
      <x:c r="G844" s="49" t="str">
        <x:v>Уникальная</x:v>
      </x:c>
      <x:c r="H844" s="50" t="str">
        <x:v>Открыть PDF — стр. 229</x:v>
      </x:c>
      <x:c r="I844" s="50" t="str">
        <x:v>Список — стр. 2</x:v>
      </x:c>
      <x:c r="J844" s="47" t="str">
        <x:v>[751,506,813,569]</x:v>
      </x:c>
    </x:row>
    <x:row r="845" ht="19.5" customHeight="1">
      <x:c r="A845" s="48" t="n">
        <x:v>841</x:v>
      </x:c>
      <x:c r="B845" s="48" t="n">
        <x:v>229</x:v>
      </x:c>
      <x:c r="C845" s="47" t="str">
        <x:v>МА-02-002</x:v>
      </x:c>
      <x:c r="D845" s="49" t="str">
        <x:v>_PAGE23</x:v>
      </x:c>
      <x:c r="E845" s="49" t="n">
        <x:v>23</x:v>
      </x:c>
      <x:c r="F845" s="47" t="str">
        <x:v>01</x:v>
      </x:c>
      <x:c r="G845" s="49" t="str">
        <x:v>Уникальная</x:v>
      </x:c>
      <x:c r="H845" s="50" t="str">
        <x:v>Открыть PDF — стр. 229</x:v>
      </x:c>
      <x:c r="I845" s="50" t="str">
        <x:v>01 — стр. 23</x:v>
      </x:c>
      <x:c r="J845" s="47" t="str">
        <x:v>[751,506,813,569]</x:v>
      </x:c>
    </x:row>
    <x:row r="846" ht="19.5" customHeight="1">
      <x:c r="A846" s="48" t="n">
        <x:v>842</x:v>
      </x:c>
      <x:c r="B846" s="48" t="n">
        <x:v>230</x:v>
      </x:c>
      <x:c r="C846" s="47" t="str">
        <x:v>МА-02-003</x:v>
      </x:c>
      <x:c r="D846" s="49" t="str">
        <x:v>_PAGE2</x:v>
      </x:c>
      <x:c r="E846" s="49" t="n">
        <x:v>2</x:v>
      </x:c>
      <x:c r="F846" s="47" t="str">
        <x:v>Список</x:v>
      </x:c>
      <x:c r="G846" s="49" t="str">
        <x:v>Уникальная</x:v>
      </x:c>
      <x:c r="H846" s="50" t="str">
        <x:v>Открыть PDF — стр. 230</x:v>
      </x:c>
      <x:c r="I846" s="50" t="str">
        <x:v>Список — стр. 2</x:v>
      </x:c>
      <x:c r="J846" s="47" t="str">
        <x:v>[751,506,813,569]</x:v>
      </x:c>
    </x:row>
    <x:row r="847" ht="19.5" customHeight="1">
      <x:c r="A847" s="48" t="n">
        <x:v>843</x:v>
      </x:c>
      <x:c r="B847" s="48" t="n">
        <x:v>230</x:v>
      </x:c>
      <x:c r="C847" s="47" t="str">
        <x:v>МА-02-003</x:v>
      </x:c>
      <x:c r="D847" s="49" t="str">
        <x:v>_PAGE23</x:v>
      </x:c>
      <x:c r="E847" s="49" t="n">
        <x:v>23</x:v>
      </x:c>
      <x:c r="F847" s="47" t="str">
        <x:v>01</x:v>
      </x:c>
      <x:c r="G847" s="49" t="str">
        <x:v>Уникальная</x:v>
      </x:c>
      <x:c r="H847" s="50" t="str">
        <x:v>Открыть PDF — стр. 230</x:v>
      </x:c>
      <x:c r="I847" s="50" t="str">
        <x:v>01 — стр. 23</x:v>
      </x:c>
      <x:c r="J847" s="47" t="str">
        <x:v>[751,506,813,569]</x:v>
      </x:c>
    </x:row>
    <x:row r="848" ht="19.5" customHeight="1">
      <x:c r="A848" s="48" t="n">
        <x:v>844</x:v>
      </x:c>
      <x:c r="B848" s="48" t="n">
        <x:v>231</x:v>
      </x:c>
      <x:c r="C848" s="47" t="str">
        <x:v>МА-02-004</x:v>
      </x:c>
      <x:c r="D848" s="49" t="str">
        <x:v>_PAGE2</x:v>
      </x:c>
      <x:c r="E848" s="49" t="n">
        <x:v>2</x:v>
      </x:c>
      <x:c r="F848" s="47" t="str">
        <x:v>Список</x:v>
      </x:c>
      <x:c r="G848" s="49" t="str">
        <x:v>Уникальная</x:v>
      </x:c>
      <x:c r="H848" s="50" t="str">
        <x:v>Открыть PDF — стр. 231</x:v>
      </x:c>
      <x:c r="I848" s="50" t="str">
        <x:v>Список — стр. 2</x:v>
      </x:c>
      <x:c r="J848" s="47" t="str">
        <x:v>[751,506,813,569]</x:v>
      </x:c>
    </x:row>
    <x:row r="849" ht="19.5" customHeight="1">
      <x:c r="A849" s="48" t="n">
        <x:v>845</x:v>
      </x:c>
      <x:c r="B849" s="48" t="n">
        <x:v>231</x:v>
      </x:c>
      <x:c r="C849" s="47" t="str">
        <x:v>МА-02-004</x:v>
      </x:c>
      <x:c r="D849" s="49" t="str">
        <x:v>_PAGE23</x:v>
      </x:c>
      <x:c r="E849" s="49" t="n">
        <x:v>23</x:v>
      </x:c>
      <x:c r="F849" s="47" t="str">
        <x:v>01</x:v>
      </x:c>
      <x:c r="G849" s="49" t="str">
        <x:v>Уникальная</x:v>
      </x:c>
      <x:c r="H849" s="50" t="str">
        <x:v>Открыть PDF — стр. 231</x:v>
      </x:c>
      <x:c r="I849" s="50" t="str">
        <x:v>01 — стр. 23</x:v>
      </x:c>
      <x:c r="J849" s="47" t="str">
        <x:v>[751,506,813,569]</x:v>
      </x:c>
    </x:row>
    <x:row r="850" ht="19.5" customHeight="1">
      <x:c r="A850" s="48" t="n">
        <x:v>846</x:v>
      </x:c>
      <x:c r="B850" s="48" t="n">
        <x:v>232</x:v>
      </x:c>
      <x:c r="C850" s="47" t="str">
        <x:v>МА-02-005</x:v>
      </x:c>
      <x:c r="D850" s="49" t="str">
        <x:v>_PAGE2</x:v>
      </x:c>
      <x:c r="E850" s="49" t="n">
        <x:v>2</x:v>
      </x:c>
      <x:c r="F850" s="47" t="str">
        <x:v>Список</x:v>
      </x:c>
      <x:c r="G850" s="49" t="str">
        <x:v>Уникальная</x:v>
      </x:c>
      <x:c r="H850" s="50" t="str">
        <x:v>Открыть PDF — стр. 232</x:v>
      </x:c>
      <x:c r="I850" s="50" t="str">
        <x:v>Список — стр. 2</x:v>
      </x:c>
      <x:c r="J850" s="47" t="str">
        <x:v>[751,506,813,569]</x:v>
      </x:c>
    </x:row>
    <x:row r="851" ht="19.5" customHeight="1">
      <x:c r="A851" s="48" t="n">
        <x:v>847</x:v>
      </x:c>
      <x:c r="B851" s="48" t="n">
        <x:v>232</x:v>
      </x:c>
      <x:c r="C851" s="47" t="str">
        <x:v>МА-02-005</x:v>
      </x:c>
      <x:c r="D851" s="49" t="str">
        <x:v>_PAGE23</x:v>
      </x:c>
      <x:c r="E851" s="49" t="n">
        <x:v>23</x:v>
      </x:c>
      <x:c r="F851" s="47" t="str">
        <x:v>01</x:v>
      </x:c>
      <x:c r="G851" s="49" t="str">
        <x:v>Уникальная</x:v>
      </x:c>
      <x:c r="H851" s="50" t="str">
        <x:v>Открыть PDF — стр. 232</x:v>
      </x:c>
      <x:c r="I851" s="50" t="str">
        <x:v>01 — стр. 23</x:v>
      </x:c>
      <x:c r="J851" s="47" t="str">
        <x:v>[751,506,813,569]</x:v>
      </x:c>
    </x:row>
    <x:row r="852" ht="19.5" customHeight="1">
      <x:c r="A852" s="48" t="n">
        <x:v>848</x:v>
      </x:c>
      <x:c r="B852" s="48" t="n">
        <x:v>233</x:v>
      </x:c>
      <x:c r="C852" s="47" t="str">
        <x:v>МА-02-006</x:v>
      </x:c>
      <x:c r="D852" s="49" t="str">
        <x:v>_PAGE2</x:v>
      </x:c>
      <x:c r="E852" s="49" t="n">
        <x:v>2</x:v>
      </x:c>
      <x:c r="F852" s="47" t="str">
        <x:v>Список</x:v>
      </x:c>
      <x:c r="G852" s="49" t="str">
        <x:v>Уникальная</x:v>
      </x:c>
      <x:c r="H852" s="50" t="str">
        <x:v>Открыть PDF — стр. 233</x:v>
      </x:c>
      <x:c r="I852" s="50" t="str">
        <x:v>Список — стр. 2</x:v>
      </x:c>
      <x:c r="J852" s="47" t="str">
        <x:v>[751,506,813,569]</x:v>
      </x:c>
    </x:row>
    <x:row r="853" ht="19.5" customHeight="1">
      <x:c r="A853" s="48" t="n">
        <x:v>849</x:v>
      </x:c>
      <x:c r="B853" s="48" t="n">
        <x:v>233</x:v>
      </x:c>
      <x:c r="C853" s="47" t="str">
        <x:v>МА-02-006</x:v>
      </x:c>
      <x:c r="D853" s="49" t="str">
        <x:v>_PAGE23</x:v>
      </x:c>
      <x:c r="E853" s="49" t="n">
        <x:v>23</x:v>
      </x:c>
      <x:c r="F853" s="47" t="str">
        <x:v>01</x:v>
      </x:c>
      <x:c r="G853" s="49" t="str">
        <x:v>Уникальная</x:v>
      </x:c>
      <x:c r="H853" s="50" t="str">
        <x:v>Открыть PDF — стр. 233</x:v>
      </x:c>
      <x:c r="I853" s="50" t="str">
        <x:v>01 — стр. 23</x:v>
      </x:c>
      <x:c r="J853" s="47" t="str">
        <x:v>[751,506,813,569]</x:v>
      </x:c>
    </x:row>
    <x:row r="854" ht="19.5" customHeight="1">
      <x:c r="A854" s="48" t="n">
        <x:v>850</x:v>
      </x:c>
      <x:c r="B854" s="48" t="n">
        <x:v>234</x:v>
      </x:c>
      <x:c r="C854" s="47" t="str">
        <x:v>МА-02-007</x:v>
      </x:c>
      <x:c r="D854" s="49" t="str">
        <x:v>_PAGE2</x:v>
      </x:c>
      <x:c r="E854" s="49" t="n">
        <x:v>2</x:v>
      </x:c>
      <x:c r="F854" s="47" t="str">
        <x:v>Список</x:v>
      </x:c>
      <x:c r="G854" s="49" t="str">
        <x:v>Уникальная</x:v>
      </x:c>
      <x:c r="H854" s="50" t="str">
        <x:v>Открыть PDF — стр. 234</x:v>
      </x:c>
      <x:c r="I854" s="50" t="str">
        <x:v>Список — стр. 2</x:v>
      </x:c>
      <x:c r="J854" s="47" t="str">
        <x:v>[751,506,813,569]</x:v>
      </x:c>
    </x:row>
    <x:row r="855" ht="19.5" customHeight="1">
      <x:c r="A855" s="48" t="n">
        <x:v>851</x:v>
      </x:c>
      <x:c r="B855" s="48" t="n">
        <x:v>234</x:v>
      </x:c>
      <x:c r="C855" s="47" t="str">
        <x:v>МА-02-007</x:v>
      </x:c>
      <x:c r="D855" s="49" t="str">
        <x:v>_PAGE23</x:v>
      </x:c>
      <x:c r="E855" s="49" t="n">
        <x:v>23</x:v>
      </x:c>
      <x:c r="F855" s="47" t="str">
        <x:v>01</x:v>
      </x:c>
      <x:c r="G855" s="49" t="str">
        <x:v>Уникальная</x:v>
      </x:c>
      <x:c r="H855" s="50" t="str">
        <x:v>Открыть PDF — стр. 234</x:v>
      </x:c>
      <x:c r="I855" s="50" t="str">
        <x:v>01 — стр. 23</x:v>
      </x:c>
      <x:c r="J855" s="47" t="str">
        <x:v>[751,506,813,569]</x:v>
      </x:c>
    </x:row>
    <x:row r="856" ht="19.5" customHeight="1">
      <x:c r="A856" s="48" t="n">
        <x:v>852</x:v>
      </x:c>
      <x:c r="B856" s="48" t="n">
        <x:v>235</x:v>
      </x:c>
      <x:c r="C856" s="47" t="str">
        <x:v>МА-02-008</x:v>
      </x:c>
      <x:c r="D856" s="49" t="str">
        <x:v>_PAGE2</x:v>
      </x:c>
      <x:c r="E856" s="49" t="n">
        <x:v>2</x:v>
      </x:c>
      <x:c r="F856" s="47" t="str">
        <x:v>Список</x:v>
      </x:c>
      <x:c r="G856" s="49" t="str">
        <x:v>Уникальная</x:v>
      </x:c>
      <x:c r="H856" s="50" t="str">
        <x:v>Открыть PDF — стр. 235</x:v>
      </x:c>
      <x:c r="I856" s="50" t="str">
        <x:v>Список — стр. 2</x:v>
      </x:c>
      <x:c r="J856" s="47" t="str">
        <x:v>[751,506,813,569]</x:v>
      </x:c>
    </x:row>
    <x:row r="857" ht="19.5" customHeight="1">
      <x:c r="A857" s="48" t="n">
        <x:v>853</x:v>
      </x:c>
      <x:c r="B857" s="48" t="n">
        <x:v>235</x:v>
      </x:c>
      <x:c r="C857" s="47" t="str">
        <x:v>МА-02-008</x:v>
      </x:c>
      <x:c r="D857" s="49" t="str">
        <x:v>_PAGE23</x:v>
      </x:c>
      <x:c r="E857" s="49" t="n">
        <x:v>23</x:v>
      </x:c>
      <x:c r="F857" s="47" t="str">
        <x:v>01</x:v>
      </x:c>
      <x:c r="G857" s="49" t="str">
        <x:v>Уникальная</x:v>
      </x:c>
      <x:c r="H857" s="50" t="str">
        <x:v>Открыть PDF — стр. 235</x:v>
      </x:c>
      <x:c r="I857" s="50" t="str">
        <x:v>01 — стр. 23</x:v>
      </x:c>
      <x:c r="J857" s="47" t="str">
        <x:v>[751,506,813,569]</x:v>
      </x:c>
    </x:row>
    <x:row r="858" ht="19.5" customHeight="1">
      <x:c r="A858" s="48" t="n">
        <x:v>854</x:v>
      </x:c>
      <x:c r="B858" s="48" t="n">
        <x:v>236</x:v>
      </x:c>
      <x:c r="C858" s="47" t="str">
        <x:v>МА-02-009</x:v>
      </x:c>
      <x:c r="D858" s="49" t="str">
        <x:v>_PAGE2</x:v>
      </x:c>
      <x:c r="E858" s="49" t="n">
        <x:v>2</x:v>
      </x:c>
      <x:c r="F858" s="47" t="str">
        <x:v>Список</x:v>
      </x:c>
      <x:c r="G858" s="49" t="str">
        <x:v>Уникальная</x:v>
      </x:c>
      <x:c r="H858" s="50" t="str">
        <x:v>Открыть PDF — стр. 236</x:v>
      </x:c>
      <x:c r="I858" s="50" t="str">
        <x:v>Список — стр. 2</x:v>
      </x:c>
      <x:c r="J858" s="47" t="str">
        <x:v>[751,506,813,569]</x:v>
      </x:c>
    </x:row>
    <x:row r="859" ht="19.5" customHeight="1">
      <x:c r="A859" s="48" t="n">
        <x:v>855</x:v>
      </x:c>
      <x:c r="B859" s="48" t="n">
        <x:v>236</x:v>
      </x:c>
      <x:c r="C859" s="47" t="str">
        <x:v>МА-02-009</x:v>
      </x:c>
      <x:c r="D859" s="49" t="str">
        <x:v>_PAGE23</x:v>
      </x:c>
      <x:c r="E859" s="49" t="n">
        <x:v>23</x:v>
      </x:c>
      <x:c r="F859" s="47" t="str">
        <x:v>01</x:v>
      </x:c>
      <x:c r="G859" s="49" t="str">
        <x:v>Уникальная</x:v>
      </x:c>
      <x:c r="H859" s="50" t="str">
        <x:v>Открыть PDF — стр. 236</x:v>
      </x:c>
      <x:c r="I859" s="50" t="str">
        <x:v>01 — стр. 23</x:v>
      </x:c>
      <x:c r="J859" s="47" t="str">
        <x:v>[751,506,813,569]</x:v>
      </x:c>
    </x:row>
    <x:row r="860" ht="19.5" customHeight="1">
      <x:c r="A860" s="48" t="n">
        <x:v>856</x:v>
      </x:c>
      <x:c r="B860" s="48" t="n">
        <x:v>237</x:v>
      </x:c>
      <x:c r="C860" s="47" t="str">
        <x:v>МА-02-010</x:v>
      </x:c>
      <x:c r="D860" s="49" t="str">
        <x:v>_PAGE2</x:v>
      </x:c>
      <x:c r="E860" s="49" t="n">
        <x:v>2</x:v>
      </x:c>
      <x:c r="F860" s="47" t="str">
        <x:v>Список</x:v>
      </x:c>
      <x:c r="G860" s="49" t="str">
        <x:v>Уникальная</x:v>
      </x:c>
      <x:c r="H860" s="50" t="str">
        <x:v>Открыть PDF — стр. 237</x:v>
      </x:c>
      <x:c r="I860" s="50" t="str">
        <x:v>Список — стр. 2</x:v>
      </x:c>
      <x:c r="J860" s="47" t="str">
        <x:v>[751,506,813,569]</x:v>
      </x:c>
    </x:row>
    <x:row r="861" ht="19.5" customHeight="1">
      <x:c r="A861" s="48" t="n">
        <x:v>857</x:v>
      </x:c>
      <x:c r="B861" s="48" t="n">
        <x:v>237</x:v>
      </x:c>
      <x:c r="C861" s="47" t="str">
        <x:v>МА-02-010</x:v>
      </x:c>
      <x:c r="D861" s="49" t="str">
        <x:v>_PAGE23</x:v>
      </x:c>
      <x:c r="E861" s="49" t="n">
        <x:v>23</x:v>
      </x:c>
      <x:c r="F861" s="47" t="str">
        <x:v>01</x:v>
      </x:c>
      <x:c r="G861" s="49" t="str">
        <x:v>Уникальная</x:v>
      </x:c>
      <x:c r="H861" s="50" t="str">
        <x:v>Открыть PDF — стр. 237</x:v>
      </x:c>
      <x:c r="I861" s="50" t="str">
        <x:v>01 — стр. 23</x:v>
      </x:c>
      <x:c r="J861" s="47" t="str">
        <x:v>[751,506,813,569]</x:v>
      </x:c>
    </x:row>
    <x:row r="862" ht="19.5" customHeight="1">
      <x:c r="A862" s="48" t="n">
        <x:v>858</x:v>
      </x:c>
      <x:c r="B862" s="48" t="n">
        <x:v>238</x:v>
      </x:c>
      <x:c r="C862" s="47" t="str">
        <x:v>МА-02-011</x:v>
      </x:c>
      <x:c r="D862" s="49" t="str">
        <x:v>_PAGE2</x:v>
      </x:c>
      <x:c r="E862" s="49" t="n">
        <x:v>2</x:v>
      </x:c>
      <x:c r="F862" s="47" t="str">
        <x:v>Список</x:v>
      </x:c>
      <x:c r="G862" s="49" t="str">
        <x:v>Уникальная</x:v>
      </x:c>
      <x:c r="H862" s="50" t="str">
        <x:v>Открыть PDF — стр. 238</x:v>
      </x:c>
      <x:c r="I862" s="50" t="str">
        <x:v>Список — стр. 2</x:v>
      </x:c>
      <x:c r="J862" s="47" t="str">
        <x:v>[751,506,813,569]</x:v>
      </x:c>
    </x:row>
    <x:row r="863" ht="19.5" customHeight="1">
      <x:c r="A863" s="48" t="n">
        <x:v>859</x:v>
      </x:c>
      <x:c r="B863" s="48" t="n">
        <x:v>238</x:v>
      </x:c>
      <x:c r="C863" s="47" t="str">
        <x:v>МА-02-011</x:v>
      </x:c>
      <x:c r="D863" s="49" t="str">
        <x:v>_PAGE23</x:v>
      </x:c>
      <x:c r="E863" s="49" t="n">
        <x:v>23</x:v>
      </x:c>
      <x:c r="F863" s="47" t="str">
        <x:v>01</x:v>
      </x:c>
      <x:c r="G863" s="49" t="str">
        <x:v>Уникальная</x:v>
      </x:c>
      <x:c r="H863" s="50" t="str">
        <x:v>Открыть PDF — стр. 238</x:v>
      </x:c>
      <x:c r="I863" s="50" t="str">
        <x:v>01 — стр. 23</x:v>
      </x:c>
      <x:c r="J863" s="47" t="str">
        <x:v>[751,506,813,569]</x:v>
      </x:c>
    </x:row>
    <x:row r="864" ht="19.5" customHeight="1">
      <x:c r="A864" s="48" t="n">
        <x:v>860</x:v>
      </x:c>
      <x:c r="B864" s="48" t="n">
        <x:v>239</x:v>
      </x:c>
      <x:c r="C864" s="47" t="str">
        <x:v>МА-02-012</x:v>
      </x:c>
      <x:c r="D864" s="49" t="str">
        <x:v>_PAGE2</x:v>
      </x:c>
      <x:c r="E864" s="49" t="n">
        <x:v>2</x:v>
      </x:c>
      <x:c r="F864" s="47" t="str">
        <x:v>Список</x:v>
      </x:c>
      <x:c r="G864" s="49" t="str">
        <x:v>Уникальная</x:v>
      </x:c>
      <x:c r="H864" s="50" t="str">
        <x:v>Открыть PDF — стр. 239</x:v>
      </x:c>
      <x:c r="I864" s="50" t="str">
        <x:v>Список — стр. 2</x:v>
      </x:c>
      <x:c r="J864" s="47" t="str">
        <x:v>[751,506,813,569]</x:v>
      </x:c>
    </x:row>
    <x:row r="865" ht="19.5" customHeight="1">
      <x:c r="A865" s="48" t="n">
        <x:v>861</x:v>
      </x:c>
      <x:c r="B865" s="48" t="n">
        <x:v>239</x:v>
      </x:c>
      <x:c r="C865" s="47" t="str">
        <x:v>МА-02-012</x:v>
      </x:c>
      <x:c r="D865" s="49" t="str">
        <x:v>_PAGE23</x:v>
      </x:c>
      <x:c r="E865" s="49" t="n">
        <x:v>23</x:v>
      </x:c>
      <x:c r="F865" s="47" t="str">
        <x:v>01</x:v>
      </x:c>
      <x:c r="G865" s="49" t="str">
        <x:v>Уникальная</x:v>
      </x:c>
      <x:c r="H865" s="50" t="str">
        <x:v>Открыть PDF — стр. 239</x:v>
      </x:c>
      <x:c r="I865" s="50" t="str">
        <x:v>01 — стр. 23</x:v>
      </x:c>
      <x:c r="J865" s="47" t="str">
        <x:v>[751,506,813,569]</x:v>
      </x:c>
    </x:row>
    <x:row r="866" ht="19.5" customHeight="1">
      <x:c r="A866" s="48" t="n">
        <x:v>862</x:v>
      </x:c>
      <x:c r="B866" s="48" t="n">
        <x:v>240</x:v>
      </x:c>
      <x:c r="C866" s="47" t="str">
        <x:v>МА-02-013</x:v>
      </x:c>
      <x:c r="D866" s="49" t="str">
        <x:v>_PAGE2</x:v>
      </x:c>
      <x:c r="E866" s="49" t="n">
        <x:v>2</x:v>
      </x:c>
      <x:c r="F866" s="47" t="str">
        <x:v>Список</x:v>
      </x:c>
      <x:c r="G866" s="49" t="str">
        <x:v>Уникальная</x:v>
      </x:c>
      <x:c r="H866" s="50" t="str">
        <x:v>Открыть PDF — стр. 240</x:v>
      </x:c>
      <x:c r="I866" s="50" t="str">
        <x:v>Список — стр. 2</x:v>
      </x:c>
      <x:c r="J866" s="47" t="str">
        <x:v>[751,506,813,569]</x:v>
      </x:c>
    </x:row>
    <x:row r="867" ht="19.5" customHeight="1">
      <x:c r="A867" s="48" t="n">
        <x:v>863</x:v>
      </x:c>
      <x:c r="B867" s="48" t="n">
        <x:v>240</x:v>
      </x:c>
      <x:c r="C867" s="47" t="str">
        <x:v>МА-02-013</x:v>
      </x:c>
      <x:c r="D867" s="49" t="str">
        <x:v>_PAGE23</x:v>
      </x:c>
      <x:c r="E867" s="49" t="n">
        <x:v>23</x:v>
      </x:c>
      <x:c r="F867" s="47" t="str">
        <x:v>01</x:v>
      </x:c>
      <x:c r="G867" s="49" t="str">
        <x:v>Уникальная</x:v>
      </x:c>
      <x:c r="H867" s="50" t="str">
        <x:v>Открыть PDF — стр. 240</x:v>
      </x:c>
      <x:c r="I867" s="50" t="str">
        <x:v>01 — стр. 23</x:v>
      </x:c>
      <x:c r="J867" s="47" t="str">
        <x:v>[751,506,813,569]</x:v>
      </x:c>
    </x:row>
    <x:row r="868" ht="19.5" customHeight="1">
      <x:c r="A868" s="48" t="n">
        <x:v>864</x:v>
      </x:c>
      <x:c r="B868" s="48" t="n">
        <x:v>241</x:v>
      </x:c>
      <x:c r="C868" s="47" t="str">
        <x:v>МА-02-014</x:v>
      </x:c>
      <x:c r="D868" s="49" t="str">
        <x:v>_PAGE2</x:v>
      </x:c>
      <x:c r="E868" s="49" t="n">
        <x:v>2</x:v>
      </x:c>
      <x:c r="F868" s="47" t="str">
        <x:v>Список</x:v>
      </x:c>
      <x:c r="G868" s="49" t="str">
        <x:v>Уникальная</x:v>
      </x:c>
      <x:c r="H868" s="50" t="str">
        <x:v>Открыть PDF — стр. 241</x:v>
      </x:c>
      <x:c r="I868" s="50" t="str">
        <x:v>Список — стр. 2</x:v>
      </x:c>
      <x:c r="J868" s="47" t="str">
        <x:v>[751,506,813,569]</x:v>
      </x:c>
    </x:row>
    <x:row r="869" ht="19.5" customHeight="1">
      <x:c r="A869" s="48" t="n">
        <x:v>865</x:v>
      </x:c>
      <x:c r="B869" s="48" t="n">
        <x:v>241</x:v>
      </x:c>
      <x:c r="C869" s="47" t="str">
        <x:v>МА-02-014</x:v>
      </x:c>
      <x:c r="D869" s="49" t="str">
        <x:v>_PAGE23</x:v>
      </x:c>
      <x:c r="E869" s="49" t="n">
        <x:v>23</x:v>
      </x:c>
      <x:c r="F869" s="47" t="str">
        <x:v>01</x:v>
      </x:c>
      <x:c r="G869" s="49" t="str">
        <x:v>Уникальная</x:v>
      </x:c>
      <x:c r="H869" s="50" t="str">
        <x:v>Открыть PDF — стр. 241</x:v>
      </x:c>
      <x:c r="I869" s="50" t="str">
        <x:v>01 — стр. 23</x:v>
      </x:c>
      <x:c r="J869" s="47" t="str">
        <x:v>[751,506,813,569]</x:v>
      </x:c>
    </x:row>
    <x:row r="870" ht="19.5" customHeight="1">
      <x:c r="A870" s="48" t="n">
        <x:v>866</x:v>
      </x:c>
      <x:c r="B870" s="48" t="n">
        <x:v>242</x:v>
      </x:c>
      <x:c r="C870" s="47" t="str">
        <x:v>МА-02-015</x:v>
      </x:c>
      <x:c r="D870" s="49" t="str">
        <x:v>_PAGE2</x:v>
      </x:c>
      <x:c r="E870" s="49" t="n">
        <x:v>2</x:v>
      </x:c>
      <x:c r="F870" s="47" t="str">
        <x:v>Список</x:v>
      </x:c>
      <x:c r="G870" s="49" t="str">
        <x:v>Уникальная</x:v>
      </x:c>
      <x:c r="H870" s="50" t="str">
        <x:v>Открыть PDF — стр. 242</x:v>
      </x:c>
      <x:c r="I870" s="50" t="str">
        <x:v>Список — стр. 2</x:v>
      </x:c>
      <x:c r="J870" s="47" t="str">
        <x:v>[751,506,813,569]</x:v>
      </x:c>
    </x:row>
    <x:row r="871" ht="19.5" customHeight="1">
      <x:c r="A871" s="48" t="n">
        <x:v>867</x:v>
      </x:c>
      <x:c r="B871" s="48" t="n">
        <x:v>242</x:v>
      </x:c>
      <x:c r="C871" s="47" t="str">
        <x:v>МА-02-015</x:v>
      </x:c>
      <x:c r="D871" s="49" t="str">
        <x:v>_PAGE23</x:v>
      </x:c>
      <x:c r="E871" s="49" t="n">
        <x:v>23</x:v>
      </x:c>
      <x:c r="F871" s="47" t="str">
        <x:v>01</x:v>
      </x:c>
      <x:c r="G871" s="49" t="str">
        <x:v>Уникальная</x:v>
      </x:c>
      <x:c r="H871" s="50" t="str">
        <x:v>Открыть PDF — стр. 242</x:v>
      </x:c>
      <x:c r="I871" s="50" t="str">
        <x:v>01 — стр. 23</x:v>
      </x:c>
      <x:c r="J871" s="47" t="str">
        <x:v>[751,506,813,569]</x:v>
      </x:c>
    </x:row>
    <x:row r="872" ht="19.5" customHeight="1">
      <x:c r="A872" s="48" t="n">
        <x:v>868</x:v>
      </x:c>
      <x:c r="B872" s="48" t="n">
        <x:v>243</x:v>
      </x:c>
      <x:c r="C872" s="47" t="str">
        <x:v>МА-02-016</x:v>
      </x:c>
      <x:c r="D872" s="49" t="str">
        <x:v>_PAGE2</x:v>
      </x:c>
      <x:c r="E872" s="49" t="n">
        <x:v>2</x:v>
      </x:c>
      <x:c r="F872" s="47" t="str">
        <x:v>Список</x:v>
      </x:c>
      <x:c r="G872" s="49" t="str">
        <x:v>Уникальная</x:v>
      </x:c>
      <x:c r="H872" s="50" t="str">
        <x:v>Открыть PDF — стр. 243</x:v>
      </x:c>
      <x:c r="I872" s="50" t="str">
        <x:v>Список — стр. 2</x:v>
      </x:c>
      <x:c r="J872" s="47" t="str">
        <x:v>[751,506,813,569]</x:v>
      </x:c>
    </x:row>
    <x:row r="873" ht="19.5" customHeight="1">
      <x:c r="A873" s="48" t="n">
        <x:v>869</x:v>
      </x:c>
      <x:c r="B873" s="48" t="n">
        <x:v>243</x:v>
      </x:c>
      <x:c r="C873" s="47" t="str">
        <x:v>МА-02-016</x:v>
      </x:c>
      <x:c r="D873" s="49" t="str">
        <x:v>_PAGE23</x:v>
      </x:c>
      <x:c r="E873" s="49" t="n">
        <x:v>23</x:v>
      </x:c>
      <x:c r="F873" s="47" t="str">
        <x:v>01</x:v>
      </x:c>
      <x:c r="G873" s="49" t="str">
        <x:v>Уникальная</x:v>
      </x:c>
      <x:c r="H873" s="50" t="str">
        <x:v>Открыть PDF — стр. 243</x:v>
      </x:c>
      <x:c r="I873" s="50" t="str">
        <x:v>01 — стр. 23</x:v>
      </x:c>
      <x:c r="J873" s="47" t="str">
        <x:v>[751,506,813,569]</x:v>
      </x:c>
    </x:row>
    <x:row r="874" ht="19.5" customHeight="1">
      <x:c r="A874" s="48" t="n">
        <x:v>870</x:v>
      </x:c>
      <x:c r="B874" s="48" t="n">
        <x:v>244</x:v>
      </x:c>
      <x:c r="C874" s="47" t="str">
        <x:v>Наши контакты</x:v>
      </x:c>
      <x:c r="D874" s="49" t="str">
        <x:v>_PAGE1</x:v>
      </x:c>
      <x:c r="E874" s="49" t="n">
        <x:v>1</x:v>
      </x:c>
      <x:c r="F874" s="47" t="str">
        <x:v>Контактыстр. 244</x:v>
      </x:c>
      <x:c r="G874" s="49" t="str">
        <x:v>Уникальная</x:v>
      </x:c>
      <x:c r="H874" s="50" t="str">
        <x:v>Открыть PDF — стр. 244</x:v>
      </x:c>
      <x:c r="I874" s="50" t="str">
        <x:v>Контактыстр. 244 — стр. 1</x:v>
      </x:c>
      <x:c r="J874" s="47" t="str">
        <x:v>[746,505,807,565]</x:v>
      </x:c>
    </x:row>
    <x:row r="875" ht="19.5" customHeight="1">
      <x:c r="A875" s="48" t="n">
        <x:v>871</x:v>
      </x:c>
      <x:c r="B875" s="48" t="n">
        <x:v>244</x:v>
      </x:c>
      <x:c r="C875" s="47" t="str">
        <x:v>Наши контакты</x:v>
      </x:c>
      <x:c r="D875" s="49" t="str">
        <x:v>_PAGE1</x:v>
      </x:c>
      <x:c r="E875" s="49" t="n">
        <x:v>1</x:v>
      </x:c>
      <x:c r="F875" s="47" t="str">
        <x:v>Контактыстр. 244</x:v>
      </x:c>
      <x:c r="G875" s="49" t="str">
        <x:v>Повтор</x:v>
      </x:c>
      <x:c r="H875" s="50" t="str">
        <x:v>Открыть PDF — стр. 244</x:v>
      </x:c>
      <x:c r="I875" s="50" t="str">
        <x:v>Контактыстр. 244 — стр. 1</x:v>
      </x:c>
      <x:c r="J875" s="47" t="str">
        <x:v>[746,505,807,565]</x:v>
      </x:c>
    </x:row>
    <x:row r="876" ht="19.5" customHeight="1">
      <x:c r="A876" s="48" t="n">
        <x:v>872</x:v>
      </x:c>
      <x:c r="B876" s="48" t="n">
        <x:v>244</x:v>
      </x:c>
      <x:c r="C876" s="47" t="str">
        <x:v>Наши контакты</x:v>
      </x:c>
      <x:c r="D876" s="49" t="str">
        <x:v>_PAGE1</x:v>
      </x:c>
      <x:c r="E876" s="49" t="n">
        <x:v>1</x:v>
      </x:c>
      <x:c r="F876" s="47" t="str">
        <x:v>Контактыстр. 244</x:v>
      </x:c>
      <x:c r="G876" s="49" t="str">
        <x:v>Повтор</x:v>
      </x:c>
      <x:c r="H876" s="50" t="str">
        <x:v>Открыть PDF — стр. 244</x:v>
      </x:c>
      <x:c r="I876" s="50" t="str">
        <x:v>Контактыстр. 244 — стр. 1</x:v>
      </x:c>
      <x:c r="J876" s="47" t="str">
        <x:v>[746,505,807,565]</x:v>
      </x:c>
    </x:row>
    <x:row r="877" ht="19.5" customHeight="1">
      <x:c r="A877" s="48" t="n">
        <x:v>873</x:v>
      </x:c>
      <x:c r="B877" s="48" t="n">
        <x:v>244</x:v>
      </x:c>
      <x:c r="C877" s="47" t="str">
        <x:v>Наши контакты</x:v>
      </x:c>
      <x:c r="D877" s="49" t="str">
        <x:v>_PAGE1</x:v>
      </x:c>
      <x:c r="E877" s="49" t="n">
        <x:v>1</x:v>
      </x:c>
      <x:c r="F877" s="47" t="str">
        <x:v>Контактыстр. 244</x:v>
      </x:c>
      <x:c r="G877" s="49" t="str">
        <x:v>Уникальная</x:v>
      </x:c>
      <x:c r="H877" s="50" t="str">
        <x:v>Открыть PDF — стр. 244</x:v>
      </x:c>
      <x:c r="I877" s="50" t="str">
        <x:v>Контактыстр. 244 — стр. 1</x:v>
      </x:c>
      <x:c r="J877" s="47" t="str">
        <x:v>[763,524,789,547]</x:v>
      </x:c>
    </x:row>
  </x:sheetData>
  <x:mergeCells>
    <x:mergeCell ref="A1:J1"/>
    <x:mergeCell ref="A2:J2"/>
  </x:mergeCells>
  <x:hyperlinks>
    <x:hyperlink xmlns:r="http://schemas.openxmlformats.org/officeDocument/2006/relationships" ref="H5" r:id="Rdde538fad4d749ab"/>
    <x:hyperlink xmlns:r="http://schemas.openxmlformats.org/officeDocument/2006/relationships" ref="I5" r:id="Rabd5caa009234073"/>
    <x:hyperlink xmlns:r="http://schemas.openxmlformats.org/officeDocument/2006/relationships" ref="H6" r:id="R29b65fe10bca4ba4"/>
    <x:hyperlink xmlns:r="http://schemas.openxmlformats.org/officeDocument/2006/relationships" ref="I6" r:id="R63b360b9fd6c49a2"/>
    <x:hyperlink xmlns:r="http://schemas.openxmlformats.org/officeDocument/2006/relationships" ref="H7" r:id="R5ddbc38466ae446e"/>
    <x:hyperlink xmlns:r="http://schemas.openxmlformats.org/officeDocument/2006/relationships" ref="I7" r:id="R9815f1bd398f4a28"/>
    <x:hyperlink xmlns:r="http://schemas.openxmlformats.org/officeDocument/2006/relationships" ref="H8" r:id="R164731d2dcfb41a0"/>
    <x:hyperlink xmlns:r="http://schemas.openxmlformats.org/officeDocument/2006/relationships" ref="I8" r:id="Rc073862965bc4eb2"/>
    <x:hyperlink xmlns:r="http://schemas.openxmlformats.org/officeDocument/2006/relationships" ref="H9" r:id="Rff66211973af413a"/>
    <x:hyperlink xmlns:r="http://schemas.openxmlformats.org/officeDocument/2006/relationships" ref="I9" r:id="R66bc28581bb94791"/>
    <x:hyperlink xmlns:r="http://schemas.openxmlformats.org/officeDocument/2006/relationships" ref="H10" r:id="R377b0509d02a440e"/>
    <x:hyperlink xmlns:r="http://schemas.openxmlformats.org/officeDocument/2006/relationships" ref="I10" r:id="R74c3ee533c604e3b"/>
    <x:hyperlink xmlns:r="http://schemas.openxmlformats.org/officeDocument/2006/relationships" ref="H11" r:id="Rba37ef4b8e224b58"/>
    <x:hyperlink xmlns:r="http://schemas.openxmlformats.org/officeDocument/2006/relationships" ref="I11" r:id="Rb9401ef470284f9b"/>
    <x:hyperlink xmlns:r="http://schemas.openxmlformats.org/officeDocument/2006/relationships" ref="H12" r:id="R8ece8bb7f90c4312"/>
    <x:hyperlink xmlns:r="http://schemas.openxmlformats.org/officeDocument/2006/relationships" ref="I12" r:id="Rb503efb3f7554ef1"/>
    <x:hyperlink xmlns:r="http://schemas.openxmlformats.org/officeDocument/2006/relationships" ref="H13" r:id="R282340117c8847ab"/>
    <x:hyperlink xmlns:r="http://schemas.openxmlformats.org/officeDocument/2006/relationships" ref="I13" r:id="Rce260145f36f4d55"/>
    <x:hyperlink xmlns:r="http://schemas.openxmlformats.org/officeDocument/2006/relationships" ref="H14" r:id="R3465870570ec4921"/>
    <x:hyperlink xmlns:r="http://schemas.openxmlformats.org/officeDocument/2006/relationships" ref="I14" r:id="Rfe67d5b82ace47bf"/>
    <x:hyperlink xmlns:r="http://schemas.openxmlformats.org/officeDocument/2006/relationships" ref="H15" r:id="Rcbd84bca57de4eb5"/>
    <x:hyperlink xmlns:r="http://schemas.openxmlformats.org/officeDocument/2006/relationships" ref="I15" r:id="R7f0595a5d6194948"/>
    <x:hyperlink xmlns:r="http://schemas.openxmlformats.org/officeDocument/2006/relationships" ref="H16" r:id="R695ed0c7a0df4c9a"/>
    <x:hyperlink xmlns:r="http://schemas.openxmlformats.org/officeDocument/2006/relationships" ref="I16" r:id="R1ce1f453db334aec"/>
    <x:hyperlink xmlns:r="http://schemas.openxmlformats.org/officeDocument/2006/relationships" ref="H17" r:id="R704a4cf772564c96"/>
    <x:hyperlink xmlns:r="http://schemas.openxmlformats.org/officeDocument/2006/relationships" ref="I17" r:id="Re1dd71f8883d4ec1"/>
    <x:hyperlink xmlns:r="http://schemas.openxmlformats.org/officeDocument/2006/relationships" ref="H18" r:id="Ra96bbfce773f4887"/>
    <x:hyperlink xmlns:r="http://schemas.openxmlformats.org/officeDocument/2006/relationships" ref="I18" r:id="Rbb5ee2b1f6e34306"/>
    <x:hyperlink xmlns:r="http://schemas.openxmlformats.org/officeDocument/2006/relationships" ref="H19" r:id="R4b0caa4e80144e70"/>
    <x:hyperlink xmlns:r="http://schemas.openxmlformats.org/officeDocument/2006/relationships" ref="I19" r:id="R5eaef536750e457d"/>
    <x:hyperlink xmlns:r="http://schemas.openxmlformats.org/officeDocument/2006/relationships" ref="H20" r:id="Rf391939ef7264304"/>
    <x:hyperlink xmlns:r="http://schemas.openxmlformats.org/officeDocument/2006/relationships" ref="I20" r:id="R4f76f137cdae4880"/>
    <x:hyperlink xmlns:r="http://schemas.openxmlformats.org/officeDocument/2006/relationships" ref="H21" r:id="R132440ba25024b02"/>
    <x:hyperlink xmlns:r="http://schemas.openxmlformats.org/officeDocument/2006/relationships" ref="I21" r:id="R1875f2ad9d7a4c41"/>
    <x:hyperlink xmlns:r="http://schemas.openxmlformats.org/officeDocument/2006/relationships" ref="H22" r:id="Rcf0a36efe7e64df0"/>
    <x:hyperlink xmlns:r="http://schemas.openxmlformats.org/officeDocument/2006/relationships" ref="I22" r:id="R0f219ef2b477422e"/>
    <x:hyperlink xmlns:r="http://schemas.openxmlformats.org/officeDocument/2006/relationships" ref="H23" r:id="R3085488f45c34339"/>
    <x:hyperlink xmlns:r="http://schemas.openxmlformats.org/officeDocument/2006/relationships" ref="I23" r:id="Rd250633903ff4d4f"/>
    <x:hyperlink xmlns:r="http://schemas.openxmlformats.org/officeDocument/2006/relationships" ref="H24" r:id="R5a67456eee37418e"/>
    <x:hyperlink xmlns:r="http://schemas.openxmlformats.org/officeDocument/2006/relationships" ref="I24" r:id="R5d59a298b5ae4056"/>
    <x:hyperlink xmlns:r="http://schemas.openxmlformats.org/officeDocument/2006/relationships" ref="H25" r:id="R595f33a66e9b4741"/>
    <x:hyperlink xmlns:r="http://schemas.openxmlformats.org/officeDocument/2006/relationships" ref="I25" r:id="R66f73afca09a40f3"/>
    <x:hyperlink xmlns:r="http://schemas.openxmlformats.org/officeDocument/2006/relationships" ref="H26" r:id="R474c80ecef4d4449"/>
    <x:hyperlink xmlns:r="http://schemas.openxmlformats.org/officeDocument/2006/relationships" ref="I26" r:id="R4082e3fe2e4b43b7"/>
    <x:hyperlink xmlns:r="http://schemas.openxmlformats.org/officeDocument/2006/relationships" ref="H27" r:id="Ra8261b09d7b349b9"/>
    <x:hyperlink xmlns:r="http://schemas.openxmlformats.org/officeDocument/2006/relationships" ref="I27" r:id="R6218086898944ac5"/>
    <x:hyperlink xmlns:r="http://schemas.openxmlformats.org/officeDocument/2006/relationships" ref="H28" r:id="R4e46e5ff47fa4e49"/>
    <x:hyperlink xmlns:r="http://schemas.openxmlformats.org/officeDocument/2006/relationships" ref="I28" r:id="R6d36ac7ba5f54b3d"/>
    <x:hyperlink xmlns:r="http://schemas.openxmlformats.org/officeDocument/2006/relationships" ref="H29" r:id="Rd7db468477c64847"/>
    <x:hyperlink xmlns:r="http://schemas.openxmlformats.org/officeDocument/2006/relationships" ref="I29" r:id="Ra2c8a071603f49f9"/>
    <x:hyperlink xmlns:r="http://schemas.openxmlformats.org/officeDocument/2006/relationships" ref="H30" r:id="Rf37589b99f084242"/>
    <x:hyperlink xmlns:r="http://schemas.openxmlformats.org/officeDocument/2006/relationships" ref="I30" r:id="R276f501a5b234128"/>
    <x:hyperlink xmlns:r="http://schemas.openxmlformats.org/officeDocument/2006/relationships" ref="H31" r:id="R37d5639d9ece4067"/>
    <x:hyperlink xmlns:r="http://schemas.openxmlformats.org/officeDocument/2006/relationships" ref="I31" r:id="Rab443f7820ae49b9"/>
    <x:hyperlink xmlns:r="http://schemas.openxmlformats.org/officeDocument/2006/relationships" ref="H32" r:id="Rd9fb5f7873904eb9"/>
    <x:hyperlink xmlns:r="http://schemas.openxmlformats.org/officeDocument/2006/relationships" ref="I32" r:id="R61e57e39ea5d4d39"/>
    <x:hyperlink xmlns:r="http://schemas.openxmlformats.org/officeDocument/2006/relationships" ref="H33" r:id="Rb6c4b3cd2e634979"/>
    <x:hyperlink xmlns:r="http://schemas.openxmlformats.org/officeDocument/2006/relationships" ref="I33" r:id="Re2fe228a05fe471c"/>
    <x:hyperlink xmlns:r="http://schemas.openxmlformats.org/officeDocument/2006/relationships" ref="H34" r:id="Rd85d0403002349ff"/>
    <x:hyperlink xmlns:r="http://schemas.openxmlformats.org/officeDocument/2006/relationships" ref="I34" r:id="Re0809040a2404cb4"/>
    <x:hyperlink xmlns:r="http://schemas.openxmlformats.org/officeDocument/2006/relationships" ref="H35" r:id="Rffc9ea9ac02940fb"/>
    <x:hyperlink xmlns:r="http://schemas.openxmlformats.org/officeDocument/2006/relationships" ref="I35" r:id="R7a2f66ee6f134f28"/>
    <x:hyperlink xmlns:r="http://schemas.openxmlformats.org/officeDocument/2006/relationships" ref="H36" r:id="R69081d94ec404c51"/>
    <x:hyperlink xmlns:r="http://schemas.openxmlformats.org/officeDocument/2006/relationships" ref="I36" r:id="Re150a3bf5b074270"/>
    <x:hyperlink xmlns:r="http://schemas.openxmlformats.org/officeDocument/2006/relationships" ref="H37" r:id="R2133850b22274975"/>
    <x:hyperlink xmlns:r="http://schemas.openxmlformats.org/officeDocument/2006/relationships" ref="I37" r:id="R62bc870768094435"/>
    <x:hyperlink xmlns:r="http://schemas.openxmlformats.org/officeDocument/2006/relationships" ref="H38" r:id="R22c30d117ade43e0"/>
    <x:hyperlink xmlns:r="http://schemas.openxmlformats.org/officeDocument/2006/relationships" ref="I38" r:id="Rd81f9e02cce3413c"/>
    <x:hyperlink xmlns:r="http://schemas.openxmlformats.org/officeDocument/2006/relationships" ref="H39" r:id="R9d50c3fd5d04460a"/>
    <x:hyperlink xmlns:r="http://schemas.openxmlformats.org/officeDocument/2006/relationships" ref="I39" r:id="Rd719d34f0d8c4a5a"/>
    <x:hyperlink xmlns:r="http://schemas.openxmlformats.org/officeDocument/2006/relationships" ref="H40" r:id="R8025516a07b24db7"/>
    <x:hyperlink xmlns:r="http://schemas.openxmlformats.org/officeDocument/2006/relationships" ref="I40" r:id="R46e3b7d128ad4684"/>
    <x:hyperlink xmlns:r="http://schemas.openxmlformats.org/officeDocument/2006/relationships" ref="H41" r:id="R22405b5c42fe4a50"/>
    <x:hyperlink xmlns:r="http://schemas.openxmlformats.org/officeDocument/2006/relationships" ref="I41" r:id="R1408aba764c542bc"/>
    <x:hyperlink xmlns:r="http://schemas.openxmlformats.org/officeDocument/2006/relationships" ref="H42" r:id="R41a33d78453d4c91"/>
    <x:hyperlink xmlns:r="http://schemas.openxmlformats.org/officeDocument/2006/relationships" ref="I42" r:id="Rc3b41d0392f349a0"/>
    <x:hyperlink xmlns:r="http://schemas.openxmlformats.org/officeDocument/2006/relationships" ref="H43" r:id="Rd31d58f96ce84cc6"/>
    <x:hyperlink xmlns:r="http://schemas.openxmlformats.org/officeDocument/2006/relationships" ref="I43" r:id="Rbb01e28d4e0f4c69"/>
    <x:hyperlink xmlns:r="http://schemas.openxmlformats.org/officeDocument/2006/relationships" ref="H44" r:id="R2febddc9d27d432e"/>
    <x:hyperlink xmlns:r="http://schemas.openxmlformats.org/officeDocument/2006/relationships" ref="I44" r:id="Rd95962fd3ffa4ec7"/>
    <x:hyperlink xmlns:r="http://schemas.openxmlformats.org/officeDocument/2006/relationships" ref="H45" r:id="R184520f0f18245d5"/>
    <x:hyperlink xmlns:r="http://schemas.openxmlformats.org/officeDocument/2006/relationships" ref="I45" r:id="R65fef3dba8f847a4"/>
    <x:hyperlink xmlns:r="http://schemas.openxmlformats.org/officeDocument/2006/relationships" ref="H46" r:id="R49b021c471834a68"/>
    <x:hyperlink xmlns:r="http://schemas.openxmlformats.org/officeDocument/2006/relationships" ref="I46" r:id="R323cd031260d42e8"/>
    <x:hyperlink xmlns:r="http://schemas.openxmlformats.org/officeDocument/2006/relationships" ref="H47" r:id="R7a486c0f987e4d24"/>
    <x:hyperlink xmlns:r="http://schemas.openxmlformats.org/officeDocument/2006/relationships" ref="I47" r:id="R35edbb4cad2b4317"/>
    <x:hyperlink xmlns:r="http://schemas.openxmlformats.org/officeDocument/2006/relationships" ref="H48" r:id="R3f3d2c7d04bb43a3"/>
    <x:hyperlink xmlns:r="http://schemas.openxmlformats.org/officeDocument/2006/relationships" ref="I48" r:id="Re01bd74b96d342fc"/>
    <x:hyperlink xmlns:r="http://schemas.openxmlformats.org/officeDocument/2006/relationships" ref="H49" r:id="Raa48882c45984255"/>
    <x:hyperlink xmlns:r="http://schemas.openxmlformats.org/officeDocument/2006/relationships" ref="I49" r:id="R21b0f342e9624da7"/>
    <x:hyperlink xmlns:r="http://schemas.openxmlformats.org/officeDocument/2006/relationships" ref="H50" r:id="R8a8ea94a83764dc7"/>
    <x:hyperlink xmlns:r="http://schemas.openxmlformats.org/officeDocument/2006/relationships" ref="I50" r:id="R37fc69556a2c4ad4"/>
    <x:hyperlink xmlns:r="http://schemas.openxmlformats.org/officeDocument/2006/relationships" ref="H51" r:id="Rae1e2286cc344e96"/>
    <x:hyperlink xmlns:r="http://schemas.openxmlformats.org/officeDocument/2006/relationships" ref="I51" r:id="R1d5b70e27a5141f7"/>
    <x:hyperlink xmlns:r="http://schemas.openxmlformats.org/officeDocument/2006/relationships" ref="H52" r:id="R994dd1cca3ee44bd"/>
    <x:hyperlink xmlns:r="http://schemas.openxmlformats.org/officeDocument/2006/relationships" ref="I52" r:id="R8dc01384245e43e4"/>
    <x:hyperlink xmlns:r="http://schemas.openxmlformats.org/officeDocument/2006/relationships" ref="H53" r:id="Rfa61135af52047b8"/>
    <x:hyperlink xmlns:r="http://schemas.openxmlformats.org/officeDocument/2006/relationships" ref="I53" r:id="Rb92c7154796a4d56"/>
    <x:hyperlink xmlns:r="http://schemas.openxmlformats.org/officeDocument/2006/relationships" ref="H54" r:id="R1a52c81b5d9e4cc8"/>
    <x:hyperlink xmlns:r="http://schemas.openxmlformats.org/officeDocument/2006/relationships" ref="I54" r:id="R8bc711192feb4d8f"/>
    <x:hyperlink xmlns:r="http://schemas.openxmlformats.org/officeDocument/2006/relationships" ref="H55" r:id="R9409b8853c374d95"/>
    <x:hyperlink xmlns:r="http://schemas.openxmlformats.org/officeDocument/2006/relationships" ref="I55" r:id="R134695e603dd4951"/>
    <x:hyperlink xmlns:r="http://schemas.openxmlformats.org/officeDocument/2006/relationships" ref="H56" r:id="Rd7bb8eafc7c94e3f"/>
    <x:hyperlink xmlns:r="http://schemas.openxmlformats.org/officeDocument/2006/relationships" ref="I56" r:id="R6df80162fcc742e9"/>
    <x:hyperlink xmlns:r="http://schemas.openxmlformats.org/officeDocument/2006/relationships" ref="H57" r:id="R42a6a301f02d4259"/>
    <x:hyperlink xmlns:r="http://schemas.openxmlformats.org/officeDocument/2006/relationships" ref="I57" r:id="R73073a1258214e00"/>
    <x:hyperlink xmlns:r="http://schemas.openxmlformats.org/officeDocument/2006/relationships" ref="H58" r:id="R8e11f709bdd5435e"/>
    <x:hyperlink xmlns:r="http://schemas.openxmlformats.org/officeDocument/2006/relationships" ref="I58" r:id="R0bf121f030024b4c"/>
    <x:hyperlink xmlns:r="http://schemas.openxmlformats.org/officeDocument/2006/relationships" ref="H59" r:id="R8e1203be31d84891"/>
    <x:hyperlink xmlns:r="http://schemas.openxmlformats.org/officeDocument/2006/relationships" ref="I59" r:id="R506538b6e1634270"/>
    <x:hyperlink xmlns:r="http://schemas.openxmlformats.org/officeDocument/2006/relationships" ref="H60" r:id="R19a35ac6de054775"/>
    <x:hyperlink xmlns:r="http://schemas.openxmlformats.org/officeDocument/2006/relationships" ref="I60" r:id="R788abb3981c5477a"/>
    <x:hyperlink xmlns:r="http://schemas.openxmlformats.org/officeDocument/2006/relationships" ref="H61" r:id="Rcee182eec8e24507"/>
    <x:hyperlink xmlns:r="http://schemas.openxmlformats.org/officeDocument/2006/relationships" ref="I61" r:id="R5a35d92e5312404f"/>
    <x:hyperlink xmlns:r="http://schemas.openxmlformats.org/officeDocument/2006/relationships" ref="H62" r:id="Rbde3981f131c467b"/>
    <x:hyperlink xmlns:r="http://schemas.openxmlformats.org/officeDocument/2006/relationships" ref="I62" r:id="R7a34b35767634a39"/>
    <x:hyperlink xmlns:r="http://schemas.openxmlformats.org/officeDocument/2006/relationships" ref="H63" r:id="Rc408a1c4dcd2435d"/>
    <x:hyperlink xmlns:r="http://schemas.openxmlformats.org/officeDocument/2006/relationships" ref="I63" r:id="R958647d6936747bf"/>
    <x:hyperlink xmlns:r="http://schemas.openxmlformats.org/officeDocument/2006/relationships" ref="H64" r:id="R5b00cffa3b93416c"/>
    <x:hyperlink xmlns:r="http://schemas.openxmlformats.org/officeDocument/2006/relationships" ref="I64" r:id="R87d508080bd74c6c"/>
    <x:hyperlink xmlns:r="http://schemas.openxmlformats.org/officeDocument/2006/relationships" ref="H65" r:id="R69930972e5dc4e2b"/>
    <x:hyperlink xmlns:r="http://schemas.openxmlformats.org/officeDocument/2006/relationships" ref="I65" r:id="Rd0468e744fdb4bc3"/>
    <x:hyperlink xmlns:r="http://schemas.openxmlformats.org/officeDocument/2006/relationships" ref="H66" r:id="R1fe570e207ae4d0c"/>
    <x:hyperlink xmlns:r="http://schemas.openxmlformats.org/officeDocument/2006/relationships" ref="I66" r:id="R752638c3bc0d4ae0"/>
    <x:hyperlink xmlns:r="http://schemas.openxmlformats.org/officeDocument/2006/relationships" ref="H67" r:id="R8fcf0162979a4daf"/>
    <x:hyperlink xmlns:r="http://schemas.openxmlformats.org/officeDocument/2006/relationships" ref="I67" r:id="R073df708df434cfc"/>
    <x:hyperlink xmlns:r="http://schemas.openxmlformats.org/officeDocument/2006/relationships" ref="H68" r:id="Rc361e1e272f247a3"/>
    <x:hyperlink xmlns:r="http://schemas.openxmlformats.org/officeDocument/2006/relationships" ref="I68" r:id="Rb10dc368ce8a481d"/>
    <x:hyperlink xmlns:r="http://schemas.openxmlformats.org/officeDocument/2006/relationships" ref="H69" r:id="Rdccb17a1d57b4017"/>
    <x:hyperlink xmlns:r="http://schemas.openxmlformats.org/officeDocument/2006/relationships" ref="I69" r:id="R11d085a1ea4844e6"/>
    <x:hyperlink xmlns:r="http://schemas.openxmlformats.org/officeDocument/2006/relationships" ref="H70" r:id="R0c1769f2cb5e4557"/>
    <x:hyperlink xmlns:r="http://schemas.openxmlformats.org/officeDocument/2006/relationships" ref="I70" r:id="R8ff311d7c2eb4130"/>
    <x:hyperlink xmlns:r="http://schemas.openxmlformats.org/officeDocument/2006/relationships" ref="H71" r:id="R1acee027af844b43"/>
    <x:hyperlink xmlns:r="http://schemas.openxmlformats.org/officeDocument/2006/relationships" ref="I71" r:id="R6db92d5925c34161"/>
    <x:hyperlink xmlns:r="http://schemas.openxmlformats.org/officeDocument/2006/relationships" ref="H72" r:id="Rfdb41989513845dd"/>
    <x:hyperlink xmlns:r="http://schemas.openxmlformats.org/officeDocument/2006/relationships" ref="I72" r:id="Rdec788c5ac6e4921"/>
    <x:hyperlink xmlns:r="http://schemas.openxmlformats.org/officeDocument/2006/relationships" ref="H73" r:id="R9233d318bd744e81"/>
    <x:hyperlink xmlns:r="http://schemas.openxmlformats.org/officeDocument/2006/relationships" ref="I73" r:id="R01804f76f1314212"/>
    <x:hyperlink xmlns:r="http://schemas.openxmlformats.org/officeDocument/2006/relationships" ref="H74" r:id="R92c948550ed54117"/>
    <x:hyperlink xmlns:r="http://schemas.openxmlformats.org/officeDocument/2006/relationships" ref="I74" r:id="Rece15702604947d8"/>
    <x:hyperlink xmlns:r="http://schemas.openxmlformats.org/officeDocument/2006/relationships" ref="H75" r:id="R05ac7350146b49ce"/>
    <x:hyperlink xmlns:r="http://schemas.openxmlformats.org/officeDocument/2006/relationships" ref="I75" r:id="R4bcfce2590714632"/>
    <x:hyperlink xmlns:r="http://schemas.openxmlformats.org/officeDocument/2006/relationships" ref="H76" r:id="R093d7f6b872346cb"/>
    <x:hyperlink xmlns:r="http://schemas.openxmlformats.org/officeDocument/2006/relationships" ref="I76" r:id="Rfee72ef9fbf8435b"/>
    <x:hyperlink xmlns:r="http://schemas.openxmlformats.org/officeDocument/2006/relationships" ref="H77" r:id="R3ec38c46403c40c1"/>
    <x:hyperlink xmlns:r="http://schemas.openxmlformats.org/officeDocument/2006/relationships" ref="I77" r:id="R1937c2f75eaf4fcd"/>
    <x:hyperlink xmlns:r="http://schemas.openxmlformats.org/officeDocument/2006/relationships" ref="H78" r:id="Raaddb50a9f7e43a9"/>
    <x:hyperlink xmlns:r="http://schemas.openxmlformats.org/officeDocument/2006/relationships" ref="I78" r:id="Re0b32b6bfa7e4461"/>
    <x:hyperlink xmlns:r="http://schemas.openxmlformats.org/officeDocument/2006/relationships" ref="H79" r:id="R90d1ee17fdc94363"/>
    <x:hyperlink xmlns:r="http://schemas.openxmlformats.org/officeDocument/2006/relationships" ref="I79" r:id="Rec8c8f54aa374a6e"/>
    <x:hyperlink xmlns:r="http://schemas.openxmlformats.org/officeDocument/2006/relationships" ref="H80" r:id="R4d155390b1e8443b"/>
    <x:hyperlink xmlns:r="http://schemas.openxmlformats.org/officeDocument/2006/relationships" ref="I80" r:id="R35faf683c1004656"/>
    <x:hyperlink xmlns:r="http://schemas.openxmlformats.org/officeDocument/2006/relationships" ref="H81" r:id="Rd31331f1690d48ff"/>
    <x:hyperlink xmlns:r="http://schemas.openxmlformats.org/officeDocument/2006/relationships" ref="I81" r:id="R2a1fdb4dec7c4048"/>
    <x:hyperlink xmlns:r="http://schemas.openxmlformats.org/officeDocument/2006/relationships" ref="H82" r:id="R91813138905f4a88"/>
    <x:hyperlink xmlns:r="http://schemas.openxmlformats.org/officeDocument/2006/relationships" ref="I82" r:id="Rf7dc5ab72a0d41bb"/>
    <x:hyperlink xmlns:r="http://schemas.openxmlformats.org/officeDocument/2006/relationships" ref="H83" r:id="R39f83d4890e54cb4"/>
    <x:hyperlink xmlns:r="http://schemas.openxmlformats.org/officeDocument/2006/relationships" ref="I83" r:id="R2d23b06b472b45b2"/>
    <x:hyperlink xmlns:r="http://schemas.openxmlformats.org/officeDocument/2006/relationships" ref="H84" r:id="R7794ee777cbb41ad"/>
    <x:hyperlink xmlns:r="http://schemas.openxmlformats.org/officeDocument/2006/relationships" ref="I84" r:id="Rea319eab8dec4fb6"/>
    <x:hyperlink xmlns:r="http://schemas.openxmlformats.org/officeDocument/2006/relationships" ref="H85" r:id="R0c51e9d01d13414c"/>
    <x:hyperlink xmlns:r="http://schemas.openxmlformats.org/officeDocument/2006/relationships" ref="I85" r:id="Rf869624008bf48e0"/>
    <x:hyperlink xmlns:r="http://schemas.openxmlformats.org/officeDocument/2006/relationships" ref="H86" r:id="R46051afffc254112"/>
    <x:hyperlink xmlns:r="http://schemas.openxmlformats.org/officeDocument/2006/relationships" ref="I86" r:id="Rdce446fd0e74468d"/>
    <x:hyperlink xmlns:r="http://schemas.openxmlformats.org/officeDocument/2006/relationships" ref="H87" r:id="R0d1adddb58514c45"/>
    <x:hyperlink xmlns:r="http://schemas.openxmlformats.org/officeDocument/2006/relationships" ref="I87" r:id="R7309ba75db274700"/>
    <x:hyperlink xmlns:r="http://schemas.openxmlformats.org/officeDocument/2006/relationships" ref="H88" r:id="Re1d87ecd3be9455b"/>
    <x:hyperlink xmlns:r="http://schemas.openxmlformats.org/officeDocument/2006/relationships" ref="I88" r:id="R224620c0a0814d4b"/>
    <x:hyperlink xmlns:r="http://schemas.openxmlformats.org/officeDocument/2006/relationships" ref="H89" r:id="Raca59495906d4cfd"/>
    <x:hyperlink xmlns:r="http://schemas.openxmlformats.org/officeDocument/2006/relationships" ref="I89" r:id="Ra938f2e6c80a47a6"/>
    <x:hyperlink xmlns:r="http://schemas.openxmlformats.org/officeDocument/2006/relationships" ref="H90" r:id="Re70bbdcf716d4522"/>
    <x:hyperlink xmlns:r="http://schemas.openxmlformats.org/officeDocument/2006/relationships" ref="I90" r:id="Rf60f17873e444fce"/>
    <x:hyperlink xmlns:r="http://schemas.openxmlformats.org/officeDocument/2006/relationships" ref="H91" r:id="R2b33614da494427c"/>
    <x:hyperlink xmlns:r="http://schemas.openxmlformats.org/officeDocument/2006/relationships" ref="I91" r:id="R6247301fbce94432"/>
    <x:hyperlink xmlns:r="http://schemas.openxmlformats.org/officeDocument/2006/relationships" ref="H92" r:id="Rb208e0f1f7e64b39"/>
    <x:hyperlink xmlns:r="http://schemas.openxmlformats.org/officeDocument/2006/relationships" ref="I92" r:id="Rc6f7e635a2164b70"/>
    <x:hyperlink xmlns:r="http://schemas.openxmlformats.org/officeDocument/2006/relationships" ref="H93" r:id="Rd6d3a01006884377"/>
    <x:hyperlink xmlns:r="http://schemas.openxmlformats.org/officeDocument/2006/relationships" ref="I93" r:id="R51fc0727c26045ac"/>
    <x:hyperlink xmlns:r="http://schemas.openxmlformats.org/officeDocument/2006/relationships" ref="H94" r:id="R2478bc3c54cd43f2"/>
    <x:hyperlink xmlns:r="http://schemas.openxmlformats.org/officeDocument/2006/relationships" ref="I94" r:id="Rf49834d95a144498"/>
    <x:hyperlink xmlns:r="http://schemas.openxmlformats.org/officeDocument/2006/relationships" ref="H95" r:id="Ree578a0b1d024a3c"/>
    <x:hyperlink xmlns:r="http://schemas.openxmlformats.org/officeDocument/2006/relationships" ref="I95" r:id="Rbcef44352537445f"/>
    <x:hyperlink xmlns:r="http://schemas.openxmlformats.org/officeDocument/2006/relationships" ref="H96" r:id="R31208930515b4745"/>
    <x:hyperlink xmlns:r="http://schemas.openxmlformats.org/officeDocument/2006/relationships" ref="I96" r:id="Ree1edc137baf4c2f"/>
    <x:hyperlink xmlns:r="http://schemas.openxmlformats.org/officeDocument/2006/relationships" ref="H97" r:id="Rb225fe3d1a0b416d"/>
    <x:hyperlink xmlns:r="http://schemas.openxmlformats.org/officeDocument/2006/relationships" ref="I97" r:id="R13d8afadab5749ad"/>
    <x:hyperlink xmlns:r="http://schemas.openxmlformats.org/officeDocument/2006/relationships" ref="H98" r:id="R843052cf881a445b"/>
    <x:hyperlink xmlns:r="http://schemas.openxmlformats.org/officeDocument/2006/relationships" ref="I98" r:id="Rfe6e9fae2d1c48ac"/>
    <x:hyperlink xmlns:r="http://schemas.openxmlformats.org/officeDocument/2006/relationships" ref="H99" r:id="Rafdabb07cf2d4503"/>
    <x:hyperlink xmlns:r="http://schemas.openxmlformats.org/officeDocument/2006/relationships" ref="I99" r:id="R62a56b9ffc7b4217"/>
    <x:hyperlink xmlns:r="http://schemas.openxmlformats.org/officeDocument/2006/relationships" ref="H100" r:id="R5f850ff42f4e4235"/>
    <x:hyperlink xmlns:r="http://schemas.openxmlformats.org/officeDocument/2006/relationships" ref="I100" r:id="Re65f8264cc394c1c"/>
    <x:hyperlink xmlns:r="http://schemas.openxmlformats.org/officeDocument/2006/relationships" ref="H101" r:id="Raf53eec60d8b4e22"/>
    <x:hyperlink xmlns:r="http://schemas.openxmlformats.org/officeDocument/2006/relationships" ref="I101" r:id="Rea3a935f6fdf4e92"/>
    <x:hyperlink xmlns:r="http://schemas.openxmlformats.org/officeDocument/2006/relationships" ref="H102" r:id="R98aa3f2d51e64c8e"/>
    <x:hyperlink xmlns:r="http://schemas.openxmlformats.org/officeDocument/2006/relationships" ref="I102" r:id="R5f7468b4ebcd477e"/>
    <x:hyperlink xmlns:r="http://schemas.openxmlformats.org/officeDocument/2006/relationships" ref="H103" r:id="Rd6f679ff04f5479f"/>
    <x:hyperlink xmlns:r="http://schemas.openxmlformats.org/officeDocument/2006/relationships" ref="I103" r:id="Rcad61b747e2d4d3e"/>
    <x:hyperlink xmlns:r="http://schemas.openxmlformats.org/officeDocument/2006/relationships" ref="H104" r:id="Rda66d8d3415b4a3e"/>
    <x:hyperlink xmlns:r="http://schemas.openxmlformats.org/officeDocument/2006/relationships" ref="I104" r:id="R86ef8080ee984a8c"/>
    <x:hyperlink xmlns:r="http://schemas.openxmlformats.org/officeDocument/2006/relationships" ref="H105" r:id="R161671eee18143fc"/>
    <x:hyperlink xmlns:r="http://schemas.openxmlformats.org/officeDocument/2006/relationships" ref="I105" r:id="R6a4c3094bb894c6d"/>
    <x:hyperlink xmlns:r="http://schemas.openxmlformats.org/officeDocument/2006/relationships" ref="H106" r:id="R31c8881150e84471"/>
    <x:hyperlink xmlns:r="http://schemas.openxmlformats.org/officeDocument/2006/relationships" ref="I106" r:id="R12c70f8f52004a57"/>
    <x:hyperlink xmlns:r="http://schemas.openxmlformats.org/officeDocument/2006/relationships" ref="H107" r:id="R4509a413d41e4de3"/>
    <x:hyperlink xmlns:r="http://schemas.openxmlformats.org/officeDocument/2006/relationships" ref="I107" r:id="R342f2b0c4bb84aee"/>
    <x:hyperlink xmlns:r="http://schemas.openxmlformats.org/officeDocument/2006/relationships" ref="H108" r:id="R48594fe820cc4815"/>
    <x:hyperlink xmlns:r="http://schemas.openxmlformats.org/officeDocument/2006/relationships" ref="I108" r:id="R1190420258e54c45"/>
    <x:hyperlink xmlns:r="http://schemas.openxmlformats.org/officeDocument/2006/relationships" ref="H109" r:id="Ra242f0efb53f414e"/>
    <x:hyperlink xmlns:r="http://schemas.openxmlformats.org/officeDocument/2006/relationships" ref="I109" r:id="R6924ee66cd4a42c4"/>
    <x:hyperlink xmlns:r="http://schemas.openxmlformats.org/officeDocument/2006/relationships" ref="H110" r:id="R29face1689ba4a66"/>
    <x:hyperlink xmlns:r="http://schemas.openxmlformats.org/officeDocument/2006/relationships" ref="I110" r:id="R06b152892f514b6d"/>
    <x:hyperlink xmlns:r="http://schemas.openxmlformats.org/officeDocument/2006/relationships" ref="H111" r:id="Rb7100c878ab041df"/>
    <x:hyperlink xmlns:r="http://schemas.openxmlformats.org/officeDocument/2006/relationships" ref="I111" r:id="Rff73a7f0c12642cd"/>
    <x:hyperlink xmlns:r="http://schemas.openxmlformats.org/officeDocument/2006/relationships" ref="H112" r:id="R2286134490834c07"/>
    <x:hyperlink xmlns:r="http://schemas.openxmlformats.org/officeDocument/2006/relationships" ref="I112" r:id="Rf21797dd01824457"/>
    <x:hyperlink xmlns:r="http://schemas.openxmlformats.org/officeDocument/2006/relationships" ref="H113" r:id="R8de0c6cd0b034abb"/>
    <x:hyperlink xmlns:r="http://schemas.openxmlformats.org/officeDocument/2006/relationships" ref="I113" r:id="Ra7906669edef4cf2"/>
    <x:hyperlink xmlns:r="http://schemas.openxmlformats.org/officeDocument/2006/relationships" ref="H114" r:id="R1136c29bcb6b490d"/>
    <x:hyperlink xmlns:r="http://schemas.openxmlformats.org/officeDocument/2006/relationships" ref="I114" r:id="Ra6fb30595c7c4d43"/>
    <x:hyperlink xmlns:r="http://schemas.openxmlformats.org/officeDocument/2006/relationships" ref="H115" r:id="R30efb1b034c5412d"/>
    <x:hyperlink xmlns:r="http://schemas.openxmlformats.org/officeDocument/2006/relationships" ref="I115" r:id="R335000a8389c40a4"/>
    <x:hyperlink xmlns:r="http://schemas.openxmlformats.org/officeDocument/2006/relationships" ref="H116" r:id="Rdd5a58c179bc4dd8"/>
    <x:hyperlink xmlns:r="http://schemas.openxmlformats.org/officeDocument/2006/relationships" ref="I116" r:id="Rb454e4c4153f4346"/>
    <x:hyperlink xmlns:r="http://schemas.openxmlformats.org/officeDocument/2006/relationships" ref="H117" r:id="Rfe4450765cd44abe"/>
    <x:hyperlink xmlns:r="http://schemas.openxmlformats.org/officeDocument/2006/relationships" ref="I117" r:id="R4dccd93ae5464bbe"/>
    <x:hyperlink xmlns:r="http://schemas.openxmlformats.org/officeDocument/2006/relationships" ref="H118" r:id="Rf85ffbf2f47441a8"/>
    <x:hyperlink xmlns:r="http://schemas.openxmlformats.org/officeDocument/2006/relationships" ref="I118" r:id="R56457650fedf439f"/>
    <x:hyperlink xmlns:r="http://schemas.openxmlformats.org/officeDocument/2006/relationships" ref="H119" r:id="R646d7b18ade4460a"/>
    <x:hyperlink xmlns:r="http://schemas.openxmlformats.org/officeDocument/2006/relationships" ref="I119" r:id="R90dd7ac38c164164"/>
    <x:hyperlink xmlns:r="http://schemas.openxmlformats.org/officeDocument/2006/relationships" ref="H120" r:id="R8a4a0136237b4ad2"/>
    <x:hyperlink xmlns:r="http://schemas.openxmlformats.org/officeDocument/2006/relationships" ref="I120" r:id="Re4561e19aba64513"/>
    <x:hyperlink xmlns:r="http://schemas.openxmlformats.org/officeDocument/2006/relationships" ref="H121" r:id="Ra3eb632717ac4a5f"/>
    <x:hyperlink xmlns:r="http://schemas.openxmlformats.org/officeDocument/2006/relationships" ref="I121" r:id="R14091fd0c7b149fe"/>
    <x:hyperlink xmlns:r="http://schemas.openxmlformats.org/officeDocument/2006/relationships" ref="H122" r:id="R0a45fc6442c24139"/>
    <x:hyperlink xmlns:r="http://schemas.openxmlformats.org/officeDocument/2006/relationships" ref="I122" r:id="R0a319a5e88ef45d8"/>
    <x:hyperlink xmlns:r="http://schemas.openxmlformats.org/officeDocument/2006/relationships" ref="H123" r:id="Raf28431386a84397"/>
    <x:hyperlink xmlns:r="http://schemas.openxmlformats.org/officeDocument/2006/relationships" ref="I123" r:id="R966365aa3efb46a9"/>
    <x:hyperlink xmlns:r="http://schemas.openxmlformats.org/officeDocument/2006/relationships" ref="H124" r:id="Ra50bae5a85044de4"/>
    <x:hyperlink xmlns:r="http://schemas.openxmlformats.org/officeDocument/2006/relationships" ref="I124" r:id="R4f466c654ee94cd4"/>
    <x:hyperlink xmlns:r="http://schemas.openxmlformats.org/officeDocument/2006/relationships" ref="H125" r:id="Rb8ae731e180a40b2"/>
    <x:hyperlink xmlns:r="http://schemas.openxmlformats.org/officeDocument/2006/relationships" ref="I125" r:id="Ra88e21d2c6624661"/>
    <x:hyperlink xmlns:r="http://schemas.openxmlformats.org/officeDocument/2006/relationships" ref="H126" r:id="R62583ce935bb4984"/>
    <x:hyperlink xmlns:r="http://schemas.openxmlformats.org/officeDocument/2006/relationships" ref="I126" r:id="R92793da911b64ee5"/>
    <x:hyperlink xmlns:r="http://schemas.openxmlformats.org/officeDocument/2006/relationships" ref="H127" r:id="Rb459e79a870f4391"/>
    <x:hyperlink xmlns:r="http://schemas.openxmlformats.org/officeDocument/2006/relationships" ref="I127" r:id="R27afa7840cac41df"/>
    <x:hyperlink xmlns:r="http://schemas.openxmlformats.org/officeDocument/2006/relationships" ref="H128" r:id="Rcb698db174b74369"/>
    <x:hyperlink xmlns:r="http://schemas.openxmlformats.org/officeDocument/2006/relationships" ref="I128" r:id="R35d1005147424822"/>
    <x:hyperlink xmlns:r="http://schemas.openxmlformats.org/officeDocument/2006/relationships" ref="H129" r:id="R9c1b070709644458"/>
    <x:hyperlink xmlns:r="http://schemas.openxmlformats.org/officeDocument/2006/relationships" ref="I129" r:id="Rcf94967de6414d57"/>
    <x:hyperlink xmlns:r="http://schemas.openxmlformats.org/officeDocument/2006/relationships" ref="H130" r:id="R6cb2dd2e9ffb487c"/>
    <x:hyperlink xmlns:r="http://schemas.openxmlformats.org/officeDocument/2006/relationships" ref="I130" r:id="R8af58cbfc8214719"/>
    <x:hyperlink xmlns:r="http://schemas.openxmlformats.org/officeDocument/2006/relationships" ref="H131" r:id="Rf024aa0bed044572"/>
    <x:hyperlink xmlns:r="http://schemas.openxmlformats.org/officeDocument/2006/relationships" ref="I131" r:id="R4095c5626a9b4518"/>
    <x:hyperlink xmlns:r="http://schemas.openxmlformats.org/officeDocument/2006/relationships" ref="H132" r:id="R53180dd2eab74fec"/>
    <x:hyperlink xmlns:r="http://schemas.openxmlformats.org/officeDocument/2006/relationships" ref="I132" r:id="Rd08eeb16de9d4bca"/>
    <x:hyperlink xmlns:r="http://schemas.openxmlformats.org/officeDocument/2006/relationships" ref="H133" r:id="Rd8745b6cc9db40dc"/>
    <x:hyperlink xmlns:r="http://schemas.openxmlformats.org/officeDocument/2006/relationships" ref="I133" r:id="Rba4d8c767dc14f15"/>
    <x:hyperlink xmlns:r="http://schemas.openxmlformats.org/officeDocument/2006/relationships" ref="H134" r:id="R8c6ce529d87c4e2f"/>
    <x:hyperlink xmlns:r="http://schemas.openxmlformats.org/officeDocument/2006/relationships" ref="I134" r:id="R2fa921a758214e4d"/>
    <x:hyperlink xmlns:r="http://schemas.openxmlformats.org/officeDocument/2006/relationships" ref="H135" r:id="R40cd7f78e90d48d3"/>
    <x:hyperlink xmlns:r="http://schemas.openxmlformats.org/officeDocument/2006/relationships" ref="I135" r:id="R2791a61b2abd4b6c"/>
    <x:hyperlink xmlns:r="http://schemas.openxmlformats.org/officeDocument/2006/relationships" ref="H136" r:id="R762a0f8e0c7142bc"/>
    <x:hyperlink xmlns:r="http://schemas.openxmlformats.org/officeDocument/2006/relationships" ref="I136" r:id="Rff195737512d4fce"/>
    <x:hyperlink xmlns:r="http://schemas.openxmlformats.org/officeDocument/2006/relationships" ref="H137" r:id="R7422967fa6684fcf"/>
    <x:hyperlink xmlns:r="http://schemas.openxmlformats.org/officeDocument/2006/relationships" ref="I137" r:id="Rb9672108671946cb"/>
    <x:hyperlink xmlns:r="http://schemas.openxmlformats.org/officeDocument/2006/relationships" ref="H138" r:id="R36879b819425441e"/>
    <x:hyperlink xmlns:r="http://schemas.openxmlformats.org/officeDocument/2006/relationships" ref="I138" r:id="R7a49c1f0ea644a7c"/>
    <x:hyperlink xmlns:r="http://schemas.openxmlformats.org/officeDocument/2006/relationships" ref="H139" r:id="R28909a8fbbd446dd"/>
    <x:hyperlink xmlns:r="http://schemas.openxmlformats.org/officeDocument/2006/relationships" ref="I139" r:id="R3be7ef0efb9f424d"/>
    <x:hyperlink xmlns:r="http://schemas.openxmlformats.org/officeDocument/2006/relationships" ref="H140" r:id="R7898d3c7191e4010"/>
    <x:hyperlink xmlns:r="http://schemas.openxmlformats.org/officeDocument/2006/relationships" ref="I140" r:id="R9d53b96578c7499b"/>
    <x:hyperlink xmlns:r="http://schemas.openxmlformats.org/officeDocument/2006/relationships" ref="H141" r:id="Rfd58631d1d694583"/>
    <x:hyperlink xmlns:r="http://schemas.openxmlformats.org/officeDocument/2006/relationships" ref="I141" r:id="R478207ad95d94955"/>
    <x:hyperlink xmlns:r="http://schemas.openxmlformats.org/officeDocument/2006/relationships" ref="H142" r:id="R51c234e47e1e4715"/>
    <x:hyperlink xmlns:r="http://schemas.openxmlformats.org/officeDocument/2006/relationships" ref="I142" r:id="R25c019b39d914eac"/>
    <x:hyperlink xmlns:r="http://schemas.openxmlformats.org/officeDocument/2006/relationships" ref="H143" r:id="Rc3f6a8da3481426f"/>
    <x:hyperlink xmlns:r="http://schemas.openxmlformats.org/officeDocument/2006/relationships" ref="I143" r:id="R9cae4943325342b1"/>
    <x:hyperlink xmlns:r="http://schemas.openxmlformats.org/officeDocument/2006/relationships" ref="H144" r:id="R850e5302b3d84681"/>
    <x:hyperlink xmlns:r="http://schemas.openxmlformats.org/officeDocument/2006/relationships" ref="I144" r:id="Rdce118ffeee242ac"/>
    <x:hyperlink xmlns:r="http://schemas.openxmlformats.org/officeDocument/2006/relationships" ref="H145" r:id="Ra766182761064ac8"/>
    <x:hyperlink xmlns:r="http://schemas.openxmlformats.org/officeDocument/2006/relationships" ref="I145" r:id="R15c05c3ed65f4bb9"/>
    <x:hyperlink xmlns:r="http://schemas.openxmlformats.org/officeDocument/2006/relationships" ref="H146" r:id="R3b8a3b9b0e1244f6"/>
    <x:hyperlink xmlns:r="http://schemas.openxmlformats.org/officeDocument/2006/relationships" ref="I146" r:id="R37120887dc2248a1"/>
    <x:hyperlink xmlns:r="http://schemas.openxmlformats.org/officeDocument/2006/relationships" ref="H147" r:id="R39a84a78775d40fd"/>
    <x:hyperlink xmlns:r="http://schemas.openxmlformats.org/officeDocument/2006/relationships" ref="I147" r:id="R9a8f80f8b26e4594"/>
    <x:hyperlink xmlns:r="http://schemas.openxmlformats.org/officeDocument/2006/relationships" ref="H148" r:id="R721a0a243998463e"/>
    <x:hyperlink xmlns:r="http://schemas.openxmlformats.org/officeDocument/2006/relationships" ref="I148" r:id="Rfef09fd5bbc84335"/>
    <x:hyperlink xmlns:r="http://schemas.openxmlformats.org/officeDocument/2006/relationships" ref="H149" r:id="Reb24118ed7e34e25"/>
    <x:hyperlink xmlns:r="http://schemas.openxmlformats.org/officeDocument/2006/relationships" ref="I149" r:id="R7377dbc5d91f4797"/>
    <x:hyperlink xmlns:r="http://schemas.openxmlformats.org/officeDocument/2006/relationships" ref="H150" r:id="R378763472b1441d6"/>
    <x:hyperlink xmlns:r="http://schemas.openxmlformats.org/officeDocument/2006/relationships" ref="I150" r:id="R6978852282064ae2"/>
    <x:hyperlink xmlns:r="http://schemas.openxmlformats.org/officeDocument/2006/relationships" ref="H151" r:id="R88af8cc5394440e9"/>
    <x:hyperlink xmlns:r="http://schemas.openxmlformats.org/officeDocument/2006/relationships" ref="I151" r:id="R123e7ea1f1784fb8"/>
    <x:hyperlink xmlns:r="http://schemas.openxmlformats.org/officeDocument/2006/relationships" ref="H152" r:id="R131d5a664413433c"/>
    <x:hyperlink xmlns:r="http://schemas.openxmlformats.org/officeDocument/2006/relationships" ref="I152" r:id="R59ab5e30ef2d4f7c"/>
    <x:hyperlink xmlns:r="http://schemas.openxmlformats.org/officeDocument/2006/relationships" ref="H153" r:id="R8b95ae081a8d4524"/>
    <x:hyperlink xmlns:r="http://schemas.openxmlformats.org/officeDocument/2006/relationships" ref="I153" r:id="R8228a095399244ba"/>
    <x:hyperlink xmlns:r="http://schemas.openxmlformats.org/officeDocument/2006/relationships" ref="H154" r:id="R9dd6cb073d594ecb"/>
    <x:hyperlink xmlns:r="http://schemas.openxmlformats.org/officeDocument/2006/relationships" ref="I154" r:id="R766992374bad445a"/>
    <x:hyperlink xmlns:r="http://schemas.openxmlformats.org/officeDocument/2006/relationships" ref="H155" r:id="R18d46fb9ad534ae3"/>
    <x:hyperlink xmlns:r="http://schemas.openxmlformats.org/officeDocument/2006/relationships" ref="I155" r:id="R5a34060f00d64496"/>
    <x:hyperlink xmlns:r="http://schemas.openxmlformats.org/officeDocument/2006/relationships" ref="H156" r:id="Rf3b49885f01746c5"/>
    <x:hyperlink xmlns:r="http://schemas.openxmlformats.org/officeDocument/2006/relationships" ref="I156" r:id="R239402815046409e"/>
    <x:hyperlink xmlns:r="http://schemas.openxmlformats.org/officeDocument/2006/relationships" ref="H157" r:id="Re31ec23c41fd4b01"/>
    <x:hyperlink xmlns:r="http://schemas.openxmlformats.org/officeDocument/2006/relationships" ref="I157" r:id="Rcc558e31124549f5"/>
    <x:hyperlink xmlns:r="http://schemas.openxmlformats.org/officeDocument/2006/relationships" ref="H158" r:id="R43d3d95103904b73"/>
    <x:hyperlink xmlns:r="http://schemas.openxmlformats.org/officeDocument/2006/relationships" ref="I158" r:id="R088b1dad3fd04dd3"/>
    <x:hyperlink xmlns:r="http://schemas.openxmlformats.org/officeDocument/2006/relationships" ref="H159" r:id="R0e1c334ada514b2f"/>
    <x:hyperlink xmlns:r="http://schemas.openxmlformats.org/officeDocument/2006/relationships" ref="I159" r:id="Ra747d74ee03e49e5"/>
    <x:hyperlink xmlns:r="http://schemas.openxmlformats.org/officeDocument/2006/relationships" ref="H160" r:id="R8588735fe92a4d0a"/>
    <x:hyperlink xmlns:r="http://schemas.openxmlformats.org/officeDocument/2006/relationships" ref="I160" r:id="Raa48e52a1f9c41b4"/>
    <x:hyperlink xmlns:r="http://schemas.openxmlformats.org/officeDocument/2006/relationships" ref="H161" r:id="R1dd518dd24854b9b"/>
    <x:hyperlink xmlns:r="http://schemas.openxmlformats.org/officeDocument/2006/relationships" ref="I161" r:id="Rbf0d27ae7c6c4516"/>
    <x:hyperlink xmlns:r="http://schemas.openxmlformats.org/officeDocument/2006/relationships" ref="H162" r:id="R90763067336b498b"/>
    <x:hyperlink xmlns:r="http://schemas.openxmlformats.org/officeDocument/2006/relationships" ref="I162" r:id="Rfb5e195ffdd04eb9"/>
    <x:hyperlink xmlns:r="http://schemas.openxmlformats.org/officeDocument/2006/relationships" ref="H163" r:id="R0ed32638c5a1491d"/>
    <x:hyperlink xmlns:r="http://schemas.openxmlformats.org/officeDocument/2006/relationships" ref="I163" r:id="Rc29d8b1007044b6f"/>
    <x:hyperlink xmlns:r="http://schemas.openxmlformats.org/officeDocument/2006/relationships" ref="H164" r:id="R198bedaa7d2449e8"/>
    <x:hyperlink xmlns:r="http://schemas.openxmlformats.org/officeDocument/2006/relationships" ref="I164" r:id="R74dcfd59b9fe4cb6"/>
    <x:hyperlink xmlns:r="http://schemas.openxmlformats.org/officeDocument/2006/relationships" ref="H165" r:id="R34236e0458674b8d"/>
    <x:hyperlink xmlns:r="http://schemas.openxmlformats.org/officeDocument/2006/relationships" ref="I165" r:id="R96853589a4f94742"/>
    <x:hyperlink xmlns:r="http://schemas.openxmlformats.org/officeDocument/2006/relationships" ref="H166" r:id="R5f6be18c64e44051"/>
    <x:hyperlink xmlns:r="http://schemas.openxmlformats.org/officeDocument/2006/relationships" ref="I166" r:id="R22ed1c51745d4e2d"/>
    <x:hyperlink xmlns:r="http://schemas.openxmlformats.org/officeDocument/2006/relationships" ref="H167" r:id="Re8c7e3c4a3044bbc"/>
    <x:hyperlink xmlns:r="http://schemas.openxmlformats.org/officeDocument/2006/relationships" ref="I167" r:id="R0b7df61d1fdf49aa"/>
    <x:hyperlink xmlns:r="http://schemas.openxmlformats.org/officeDocument/2006/relationships" ref="H168" r:id="Ra44f561f9a904fe2"/>
    <x:hyperlink xmlns:r="http://schemas.openxmlformats.org/officeDocument/2006/relationships" ref="I168" r:id="Ra8e9bf2dc6a1431e"/>
    <x:hyperlink xmlns:r="http://schemas.openxmlformats.org/officeDocument/2006/relationships" ref="H169" r:id="Rcbe186eed77d4563"/>
    <x:hyperlink xmlns:r="http://schemas.openxmlformats.org/officeDocument/2006/relationships" ref="I169" r:id="Rae44c347c7c54906"/>
    <x:hyperlink xmlns:r="http://schemas.openxmlformats.org/officeDocument/2006/relationships" ref="H170" r:id="Rcd81fd502aed41f2"/>
    <x:hyperlink xmlns:r="http://schemas.openxmlformats.org/officeDocument/2006/relationships" ref="I170" r:id="R78d3e5cbf42b4530"/>
    <x:hyperlink xmlns:r="http://schemas.openxmlformats.org/officeDocument/2006/relationships" ref="H171" r:id="Refb6ce65179a43f0"/>
    <x:hyperlink xmlns:r="http://schemas.openxmlformats.org/officeDocument/2006/relationships" ref="I171" r:id="R23e128db5bfb4a3a"/>
    <x:hyperlink xmlns:r="http://schemas.openxmlformats.org/officeDocument/2006/relationships" ref="H172" r:id="R315acba2cd0544cd"/>
    <x:hyperlink xmlns:r="http://schemas.openxmlformats.org/officeDocument/2006/relationships" ref="I172" r:id="R104832463b3841f4"/>
    <x:hyperlink xmlns:r="http://schemas.openxmlformats.org/officeDocument/2006/relationships" ref="H173" r:id="Rf563e5c7fd17483b"/>
    <x:hyperlink xmlns:r="http://schemas.openxmlformats.org/officeDocument/2006/relationships" ref="I173" r:id="R7c855d5d1fce4328"/>
    <x:hyperlink xmlns:r="http://schemas.openxmlformats.org/officeDocument/2006/relationships" ref="H174" r:id="R19a079e32fd24657"/>
    <x:hyperlink xmlns:r="http://schemas.openxmlformats.org/officeDocument/2006/relationships" ref="I174" r:id="R4177ec4cfdfe44c2"/>
    <x:hyperlink xmlns:r="http://schemas.openxmlformats.org/officeDocument/2006/relationships" ref="H175" r:id="Rb34dae64528443b6"/>
    <x:hyperlink xmlns:r="http://schemas.openxmlformats.org/officeDocument/2006/relationships" ref="I175" r:id="Rbf142e82fbc54826"/>
    <x:hyperlink xmlns:r="http://schemas.openxmlformats.org/officeDocument/2006/relationships" ref="H176" r:id="R4241a4375fea497a"/>
    <x:hyperlink xmlns:r="http://schemas.openxmlformats.org/officeDocument/2006/relationships" ref="I176" r:id="Re9208efa16534d7c"/>
    <x:hyperlink xmlns:r="http://schemas.openxmlformats.org/officeDocument/2006/relationships" ref="H177" r:id="R0c3542e8662b4f9d"/>
    <x:hyperlink xmlns:r="http://schemas.openxmlformats.org/officeDocument/2006/relationships" ref="I177" r:id="Rfe8ec125193447f1"/>
    <x:hyperlink xmlns:r="http://schemas.openxmlformats.org/officeDocument/2006/relationships" ref="H178" r:id="Racf7b11dfc4447f6"/>
    <x:hyperlink xmlns:r="http://schemas.openxmlformats.org/officeDocument/2006/relationships" ref="I178" r:id="R2e48dc8bbc3648ee"/>
    <x:hyperlink xmlns:r="http://schemas.openxmlformats.org/officeDocument/2006/relationships" ref="H179" r:id="Rf934db65f9bd4b9a"/>
    <x:hyperlink xmlns:r="http://schemas.openxmlformats.org/officeDocument/2006/relationships" ref="I179" r:id="Rce793d8127e649bf"/>
    <x:hyperlink xmlns:r="http://schemas.openxmlformats.org/officeDocument/2006/relationships" ref="H180" r:id="R495af71bebbe4dbd"/>
    <x:hyperlink xmlns:r="http://schemas.openxmlformats.org/officeDocument/2006/relationships" ref="I180" r:id="R6d7c1557069a46b0"/>
    <x:hyperlink xmlns:r="http://schemas.openxmlformats.org/officeDocument/2006/relationships" ref="H181" r:id="Rfa6e9916cf8441e4"/>
    <x:hyperlink xmlns:r="http://schemas.openxmlformats.org/officeDocument/2006/relationships" ref="I181" r:id="R8941d4ed10434873"/>
    <x:hyperlink xmlns:r="http://schemas.openxmlformats.org/officeDocument/2006/relationships" ref="H182" r:id="Ref08004debdd41fa"/>
    <x:hyperlink xmlns:r="http://schemas.openxmlformats.org/officeDocument/2006/relationships" ref="I182" r:id="R501bb02fddce4bb6"/>
    <x:hyperlink xmlns:r="http://schemas.openxmlformats.org/officeDocument/2006/relationships" ref="H183" r:id="Rce12bebbc4284cd2"/>
    <x:hyperlink xmlns:r="http://schemas.openxmlformats.org/officeDocument/2006/relationships" ref="I183" r:id="Rcf1c653d41ff41fb"/>
    <x:hyperlink xmlns:r="http://schemas.openxmlformats.org/officeDocument/2006/relationships" ref="H184" r:id="R97ccab5d83c84685"/>
    <x:hyperlink xmlns:r="http://schemas.openxmlformats.org/officeDocument/2006/relationships" ref="I184" r:id="R20790e5b53f2437e"/>
    <x:hyperlink xmlns:r="http://schemas.openxmlformats.org/officeDocument/2006/relationships" ref="H185" r:id="R2d7a83514360474b"/>
    <x:hyperlink xmlns:r="http://schemas.openxmlformats.org/officeDocument/2006/relationships" ref="I185" r:id="R66829b93444d4c9c"/>
    <x:hyperlink xmlns:r="http://schemas.openxmlformats.org/officeDocument/2006/relationships" ref="H186" r:id="Rd7d77ffd5870439d"/>
    <x:hyperlink xmlns:r="http://schemas.openxmlformats.org/officeDocument/2006/relationships" ref="I186" r:id="R861012230765473e"/>
    <x:hyperlink xmlns:r="http://schemas.openxmlformats.org/officeDocument/2006/relationships" ref="H187" r:id="R1c5204fb7e134103"/>
    <x:hyperlink xmlns:r="http://schemas.openxmlformats.org/officeDocument/2006/relationships" ref="I187" r:id="Rb044ca8702344939"/>
    <x:hyperlink xmlns:r="http://schemas.openxmlformats.org/officeDocument/2006/relationships" ref="H188" r:id="R825bbaa566804f35"/>
    <x:hyperlink xmlns:r="http://schemas.openxmlformats.org/officeDocument/2006/relationships" ref="I188" r:id="Ree01c13a71b34856"/>
    <x:hyperlink xmlns:r="http://schemas.openxmlformats.org/officeDocument/2006/relationships" ref="H189" r:id="R84144ca9c4d04690"/>
    <x:hyperlink xmlns:r="http://schemas.openxmlformats.org/officeDocument/2006/relationships" ref="I189" r:id="Rf1331e5d528c482f"/>
    <x:hyperlink xmlns:r="http://schemas.openxmlformats.org/officeDocument/2006/relationships" ref="H190" r:id="R1252631066784759"/>
    <x:hyperlink xmlns:r="http://schemas.openxmlformats.org/officeDocument/2006/relationships" ref="I190" r:id="R5dcc38456da24372"/>
    <x:hyperlink xmlns:r="http://schemas.openxmlformats.org/officeDocument/2006/relationships" ref="H191" r:id="Ra400302c47ed47d4"/>
    <x:hyperlink xmlns:r="http://schemas.openxmlformats.org/officeDocument/2006/relationships" ref="I191" r:id="R09a5323911224129"/>
    <x:hyperlink xmlns:r="http://schemas.openxmlformats.org/officeDocument/2006/relationships" ref="H192" r:id="Re1c77b5dcb18407d"/>
    <x:hyperlink xmlns:r="http://schemas.openxmlformats.org/officeDocument/2006/relationships" ref="I192" r:id="Rf37410c245214a9f"/>
    <x:hyperlink xmlns:r="http://schemas.openxmlformats.org/officeDocument/2006/relationships" ref="H193" r:id="R969cd2c12664446d"/>
    <x:hyperlink xmlns:r="http://schemas.openxmlformats.org/officeDocument/2006/relationships" ref="I193" r:id="Rda045bbadf864ffe"/>
    <x:hyperlink xmlns:r="http://schemas.openxmlformats.org/officeDocument/2006/relationships" ref="H194" r:id="R2da580c210b6420c"/>
    <x:hyperlink xmlns:r="http://schemas.openxmlformats.org/officeDocument/2006/relationships" ref="I194" r:id="Rfd6fa85e3e784459"/>
    <x:hyperlink xmlns:r="http://schemas.openxmlformats.org/officeDocument/2006/relationships" ref="H195" r:id="R30c92ebc5f5245ef"/>
    <x:hyperlink xmlns:r="http://schemas.openxmlformats.org/officeDocument/2006/relationships" ref="I195" r:id="Rb6752c5f9b924868"/>
    <x:hyperlink xmlns:r="http://schemas.openxmlformats.org/officeDocument/2006/relationships" ref="H196" r:id="Re676c11659be4171"/>
    <x:hyperlink xmlns:r="http://schemas.openxmlformats.org/officeDocument/2006/relationships" ref="I196" r:id="Rbf57772eb1604eb6"/>
    <x:hyperlink xmlns:r="http://schemas.openxmlformats.org/officeDocument/2006/relationships" ref="H197" r:id="Rd42d1c368ac04474"/>
    <x:hyperlink xmlns:r="http://schemas.openxmlformats.org/officeDocument/2006/relationships" ref="I197" r:id="R441b4ae9cebf4cb1"/>
    <x:hyperlink xmlns:r="http://schemas.openxmlformats.org/officeDocument/2006/relationships" ref="H198" r:id="R65d65186f8204fce"/>
    <x:hyperlink xmlns:r="http://schemas.openxmlformats.org/officeDocument/2006/relationships" ref="I198" r:id="R42447fbe6af446d8"/>
    <x:hyperlink xmlns:r="http://schemas.openxmlformats.org/officeDocument/2006/relationships" ref="H199" r:id="R65d77666d0fe4ec2"/>
    <x:hyperlink xmlns:r="http://schemas.openxmlformats.org/officeDocument/2006/relationships" ref="I199" r:id="Rfef90b03f54544f3"/>
    <x:hyperlink xmlns:r="http://schemas.openxmlformats.org/officeDocument/2006/relationships" ref="H200" r:id="Re386966278814e57"/>
    <x:hyperlink xmlns:r="http://schemas.openxmlformats.org/officeDocument/2006/relationships" ref="I200" r:id="Rb1e659bec50f4541"/>
    <x:hyperlink xmlns:r="http://schemas.openxmlformats.org/officeDocument/2006/relationships" ref="H201" r:id="R2ca08f50ae3a410c"/>
    <x:hyperlink xmlns:r="http://schemas.openxmlformats.org/officeDocument/2006/relationships" ref="I201" r:id="R4c46185029b043d8"/>
    <x:hyperlink xmlns:r="http://schemas.openxmlformats.org/officeDocument/2006/relationships" ref="H202" r:id="Recaec58d68a348e3"/>
    <x:hyperlink xmlns:r="http://schemas.openxmlformats.org/officeDocument/2006/relationships" ref="I202" r:id="Rac5b8cf6217b4aa1"/>
    <x:hyperlink xmlns:r="http://schemas.openxmlformats.org/officeDocument/2006/relationships" ref="H203" r:id="R5647ea209fc0453c"/>
    <x:hyperlink xmlns:r="http://schemas.openxmlformats.org/officeDocument/2006/relationships" ref="I203" r:id="Re071b31c52d74b4d"/>
    <x:hyperlink xmlns:r="http://schemas.openxmlformats.org/officeDocument/2006/relationships" ref="H204" r:id="R466eb5519c0c436f"/>
    <x:hyperlink xmlns:r="http://schemas.openxmlformats.org/officeDocument/2006/relationships" ref="I204" r:id="R186cf343622d412e"/>
    <x:hyperlink xmlns:r="http://schemas.openxmlformats.org/officeDocument/2006/relationships" ref="H205" r:id="R7c3d8a25d7584deb"/>
    <x:hyperlink xmlns:r="http://schemas.openxmlformats.org/officeDocument/2006/relationships" ref="I205" r:id="R64159fc8939f4b88"/>
    <x:hyperlink xmlns:r="http://schemas.openxmlformats.org/officeDocument/2006/relationships" ref="H206" r:id="R2c606726280d4c90"/>
    <x:hyperlink xmlns:r="http://schemas.openxmlformats.org/officeDocument/2006/relationships" ref="I206" r:id="R8a5de060c7764478"/>
    <x:hyperlink xmlns:r="http://schemas.openxmlformats.org/officeDocument/2006/relationships" ref="H207" r:id="Rd86d700348c3445e"/>
    <x:hyperlink xmlns:r="http://schemas.openxmlformats.org/officeDocument/2006/relationships" ref="I207" r:id="R01e994e40957446a"/>
    <x:hyperlink xmlns:r="http://schemas.openxmlformats.org/officeDocument/2006/relationships" ref="H208" r:id="Ra3faa38dd586494e"/>
    <x:hyperlink xmlns:r="http://schemas.openxmlformats.org/officeDocument/2006/relationships" ref="I208" r:id="Rcb76a573eb9f4eb2"/>
    <x:hyperlink xmlns:r="http://schemas.openxmlformats.org/officeDocument/2006/relationships" ref="H209" r:id="R03725ad3b05e438c"/>
    <x:hyperlink xmlns:r="http://schemas.openxmlformats.org/officeDocument/2006/relationships" ref="I209" r:id="Rd1c4d3288fe642a6"/>
    <x:hyperlink xmlns:r="http://schemas.openxmlformats.org/officeDocument/2006/relationships" ref="H210" r:id="Rd362a7c4949d485a"/>
    <x:hyperlink xmlns:r="http://schemas.openxmlformats.org/officeDocument/2006/relationships" ref="I210" r:id="Rec124f58756346b8"/>
    <x:hyperlink xmlns:r="http://schemas.openxmlformats.org/officeDocument/2006/relationships" ref="H211" r:id="Ra227f78e01074ea3"/>
    <x:hyperlink xmlns:r="http://schemas.openxmlformats.org/officeDocument/2006/relationships" ref="I211" r:id="R83d91f0363c94a7e"/>
    <x:hyperlink xmlns:r="http://schemas.openxmlformats.org/officeDocument/2006/relationships" ref="H212" r:id="Rb9d5e4a9ce5542fe"/>
    <x:hyperlink xmlns:r="http://schemas.openxmlformats.org/officeDocument/2006/relationships" ref="I212" r:id="R88cf576b6e52468e"/>
    <x:hyperlink xmlns:r="http://schemas.openxmlformats.org/officeDocument/2006/relationships" ref="H213" r:id="R1523fc4ea19342f9"/>
    <x:hyperlink xmlns:r="http://schemas.openxmlformats.org/officeDocument/2006/relationships" ref="I213" r:id="R68c06855a8cb46f9"/>
    <x:hyperlink xmlns:r="http://schemas.openxmlformats.org/officeDocument/2006/relationships" ref="H214" r:id="R914f809eca814890"/>
    <x:hyperlink xmlns:r="http://schemas.openxmlformats.org/officeDocument/2006/relationships" ref="I214" r:id="Rcdc88810e5894530"/>
    <x:hyperlink xmlns:r="http://schemas.openxmlformats.org/officeDocument/2006/relationships" ref="H215" r:id="R5e48a681996044f9"/>
    <x:hyperlink xmlns:r="http://schemas.openxmlformats.org/officeDocument/2006/relationships" ref="I215" r:id="R064f1a9803c84c7c"/>
    <x:hyperlink xmlns:r="http://schemas.openxmlformats.org/officeDocument/2006/relationships" ref="H216" r:id="R915a9fdc3cbf4e71"/>
    <x:hyperlink xmlns:r="http://schemas.openxmlformats.org/officeDocument/2006/relationships" ref="I216" r:id="R9e2049f300804e35"/>
    <x:hyperlink xmlns:r="http://schemas.openxmlformats.org/officeDocument/2006/relationships" ref="H217" r:id="Re44ee22710cd436a"/>
    <x:hyperlink xmlns:r="http://schemas.openxmlformats.org/officeDocument/2006/relationships" ref="I217" r:id="R5675e0e64b684594"/>
    <x:hyperlink xmlns:r="http://schemas.openxmlformats.org/officeDocument/2006/relationships" ref="H218" r:id="R6f65687258394142"/>
    <x:hyperlink xmlns:r="http://schemas.openxmlformats.org/officeDocument/2006/relationships" ref="I218" r:id="R75dca5d4b4134757"/>
    <x:hyperlink xmlns:r="http://schemas.openxmlformats.org/officeDocument/2006/relationships" ref="H219" r:id="Raa5c4ed8535f48d4"/>
    <x:hyperlink xmlns:r="http://schemas.openxmlformats.org/officeDocument/2006/relationships" ref="I219" r:id="Rb4f5832fa5ec4008"/>
    <x:hyperlink xmlns:r="http://schemas.openxmlformats.org/officeDocument/2006/relationships" ref="H220" r:id="Ra14dadcd0a044f87"/>
    <x:hyperlink xmlns:r="http://schemas.openxmlformats.org/officeDocument/2006/relationships" ref="I220" r:id="Rd3abc5e5b94e4605"/>
    <x:hyperlink xmlns:r="http://schemas.openxmlformats.org/officeDocument/2006/relationships" ref="H221" r:id="Rfc46ee8a5e9e491b"/>
    <x:hyperlink xmlns:r="http://schemas.openxmlformats.org/officeDocument/2006/relationships" ref="I221" r:id="R455bece5137241b1"/>
    <x:hyperlink xmlns:r="http://schemas.openxmlformats.org/officeDocument/2006/relationships" ref="H222" r:id="R31a27bd53f0c47e5"/>
    <x:hyperlink xmlns:r="http://schemas.openxmlformats.org/officeDocument/2006/relationships" ref="I222" r:id="Rc9cf6aa94b6e4f1d"/>
    <x:hyperlink xmlns:r="http://schemas.openxmlformats.org/officeDocument/2006/relationships" ref="H223" r:id="R11a7eb3bd4b94b55"/>
    <x:hyperlink xmlns:r="http://schemas.openxmlformats.org/officeDocument/2006/relationships" ref="I223" r:id="Re4edd1e923594fbc"/>
    <x:hyperlink xmlns:r="http://schemas.openxmlformats.org/officeDocument/2006/relationships" ref="H224" r:id="Rd0830141f0b34509"/>
    <x:hyperlink xmlns:r="http://schemas.openxmlformats.org/officeDocument/2006/relationships" ref="I224" r:id="Rdc2ee4408fe24db4"/>
    <x:hyperlink xmlns:r="http://schemas.openxmlformats.org/officeDocument/2006/relationships" ref="H225" r:id="R28cc7f47d6784438"/>
    <x:hyperlink xmlns:r="http://schemas.openxmlformats.org/officeDocument/2006/relationships" ref="I225" r:id="R88f4c49945644fcf"/>
    <x:hyperlink xmlns:r="http://schemas.openxmlformats.org/officeDocument/2006/relationships" ref="H226" r:id="R1dc9423af44c47d1"/>
    <x:hyperlink xmlns:r="http://schemas.openxmlformats.org/officeDocument/2006/relationships" ref="I226" r:id="Ra7bf98b717d14083"/>
    <x:hyperlink xmlns:r="http://schemas.openxmlformats.org/officeDocument/2006/relationships" ref="H227" r:id="Rd6ccff450e174e29"/>
    <x:hyperlink xmlns:r="http://schemas.openxmlformats.org/officeDocument/2006/relationships" ref="I227" r:id="R02b5777838394f11"/>
    <x:hyperlink xmlns:r="http://schemas.openxmlformats.org/officeDocument/2006/relationships" ref="H228" r:id="R25083931d01048e6"/>
    <x:hyperlink xmlns:r="http://schemas.openxmlformats.org/officeDocument/2006/relationships" ref="I228" r:id="R7fa3cc9308a5408d"/>
    <x:hyperlink xmlns:r="http://schemas.openxmlformats.org/officeDocument/2006/relationships" ref="H229" r:id="R96911e27d96f467c"/>
    <x:hyperlink xmlns:r="http://schemas.openxmlformats.org/officeDocument/2006/relationships" ref="I229" r:id="R1de7e0cadc584a80"/>
    <x:hyperlink xmlns:r="http://schemas.openxmlformats.org/officeDocument/2006/relationships" ref="H230" r:id="Ra6fc256223e74d26"/>
    <x:hyperlink xmlns:r="http://schemas.openxmlformats.org/officeDocument/2006/relationships" ref="I230" r:id="Rb755b3d5594c4dff"/>
    <x:hyperlink xmlns:r="http://schemas.openxmlformats.org/officeDocument/2006/relationships" ref="H231" r:id="Rb7a8acb5bced4d53"/>
    <x:hyperlink xmlns:r="http://schemas.openxmlformats.org/officeDocument/2006/relationships" ref="I231" r:id="Re2d1f1794e1d4061"/>
    <x:hyperlink xmlns:r="http://schemas.openxmlformats.org/officeDocument/2006/relationships" ref="H232" r:id="R3d5ef7256f3248a9"/>
    <x:hyperlink xmlns:r="http://schemas.openxmlformats.org/officeDocument/2006/relationships" ref="I232" r:id="Rbca1c6db148e4f5f"/>
    <x:hyperlink xmlns:r="http://schemas.openxmlformats.org/officeDocument/2006/relationships" ref="H233" r:id="R7c8dd15629a84404"/>
    <x:hyperlink xmlns:r="http://schemas.openxmlformats.org/officeDocument/2006/relationships" ref="I233" r:id="R7571eed3470146d7"/>
    <x:hyperlink xmlns:r="http://schemas.openxmlformats.org/officeDocument/2006/relationships" ref="H234" r:id="Rf8775f9a8a4645dc"/>
    <x:hyperlink xmlns:r="http://schemas.openxmlformats.org/officeDocument/2006/relationships" ref="I234" r:id="R99a00e33c327404b"/>
    <x:hyperlink xmlns:r="http://schemas.openxmlformats.org/officeDocument/2006/relationships" ref="H235" r:id="Ra49ad15e4692455b"/>
    <x:hyperlink xmlns:r="http://schemas.openxmlformats.org/officeDocument/2006/relationships" ref="I235" r:id="Ra93ac0a64bdf406e"/>
    <x:hyperlink xmlns:r="http://schemas.openxmlformats.org/officeDocument/2006/relationships" ref="H236" r:id="Rbd0feb3ba6a645fe"/>
    <x:hyperlink xmlns:r="http://schemas.openxmlformats.org/officeDocument/2006/relationships" ref="I236" r:id="R918177bf6a394cf0"/>
    <x:hyperlink xmlns:r="http://schemas.openxmlformats.org/officeDocument/2006/relationships" ref="H237" r:id="R23cd6ba276314c98"/>
    <x:hyperlink xmlns:r="http://schemas.openxmlformats.org/officeDocument/2006/relationships" ref="I237" r:id="Rbdebf00a19b04d49"/>
    <x:hyperlink xmlns:r="http://schemas.openxmlformats.org/officeDocument/2006/relationships" ref="H238" r:id="R9676c4303848475c"/>
    <x:hyperlink xmlns:r="http://schemas.openxmlformats.org/officeDocument/2006/relationships" ref="I238" r:id="Rac51bb0380b44991"/>
    <x:hyperlink xmlns:r="http://schemas.openxmlformats.org/officeDocument/2006/relationships" ref="H239" r:id="R37674a612b2b481e"/>
    <x:hyperlink xmlns:r="http://schemas.openxmlformats.org/officeDocument/2006/relationships" ref="I239" r:id="Rb08b467700934f8b"/>
    <x:hyperlink xmlns:r="http://schemas.openxmlformats.org/officeDocument/2006/relationships" ref="H240" r:id="Re5a8f8e420774d75"/>
    <x:hyperlink xmlns:r="http://schemas.openxmlformats.org/officeDocument/2006/relationships" ref="I240" r:id="R54ed4f51d3f942ee"/>
    <x:hyperlink xmlns:r="http://schemas.openxmlformats.org/officeDocument/2006/relationships" ref="H241" r:id="R88c648b5817b460c"/>
    <x:hyperlink xmlns:r="http://schemas.openxmlformats.org/officeDocument/2006/relationships" ref="I241" r:id="Raa04e2aeb9a744d0"/>
    <x:hyperlink xmlns:r="http://schemas.openxmlformats.org/officeDocument/2006/relationships" ref="H242" r:id="R9e8bdbaf5cbf413a"/>
    <x:hyperlink xmlns:r="http://schemas.openxmlformats.org/officeDocument/2006/relationships" ref="I242" r:id="R5e652155291d479f"/>
    <x:hyperlink xmlns:r="http://schemas.openxmlformats.org/officeDocument/2006/relationships" ref="H243" r:id="R3c0862d835f64340"/>
    <x:hyperlink xmlns:r="http://schemas.openxmlformats.org/officeDocument/2006/relationships" ref="I243" r:id="R4680cde688e34921"/>
    <x:hyperlink xmlns:r="http://schemas.openxmlformats.org/officeDocument/2006/relationships" ref="H244" r:id="R57b48d1b081f4fd0"/>
    <x:hyperlink xmlns:r="http://schemas.openxmlformats.org/officeDocument/2006/relationships" ref="I244" r:id="Rf1b8546c602a443a"/>
    <x:hyperlink xmlns:r="http://schemas.openxmlformats.org/officeDocument/2006/relationships" ref="H245" r:id="R99e746335d504c87"/>
    <x:hyperlink xmlns:r="http://schemas.openxmlformats.org/officeDocument/2006/relationships" ref="I245" r:id="Rd18bad9afa9f404a"/>
    <x:hyperlink xmlns:r="http://schemas.openxmlformats.org/officeDocument/2006/relationships" ref="H246" r:id="R974b217327384ee7"/>
    <x:hyperlink xmlns:r="http://schemas.openxmlformats.org/officeDocument/2006/relationships" ref="I246" r:id="R072bd15a59394f64"/>
    <x:hyperlink xmlns:r="http://schemas.openxmlformats.org/officeDocument/2006/relationships" ref="H247" r:id="Ra48318e9e0814d6d"/>
    <x:hyperlink xmlns:r="http://schemas.openxmlformats.org/officeDocument/2006/relationships" ref="I247" r:id="R8b460953d2fd44be"/>
    <x:hyperlink xmlns:r="http://schemas.openxmlformats.org/officeDocument/2006/relationships" ref="H248" r:id="Rf70938a2f8664835"/>
    <x:hyperlink xmlns:r="http://schemas.openxmlformats.org/officeDocument/2006/relationships" ref="I248" r:id="R82f6cafba2944411"/>
    <x:hyperlink xmlns:r="http://schemas.openxmlformats.org/officeDocument/2006/relationships" ref="H249" r:id="Rf3a89728cd60498f"/>
    <x:hyperlink xmlns:r="http://schemas.openxmlformats.org/officeDocument/2006/relationships" ref="I249" r:id="R19a28993419b4bed"/>
    <x:hyperlink xmlns:r="http://schemas.openxmlformats.org/officeDocument/2006/relationships" ref="H250" r:id="R1458b62d552a4972"/>
    <x:hyperlink xmlns:r="http://schemas.openxmlformats.org/officeDocument/2006/relationships" ref="I250" r:id="R37141ac5c65e4f03"/>
    <x:hyperlink xmlns:r="http://schemas.openxmlformats.org/officeDocument/2006/relationships" ref="H251" r:id="R96808e1ba49d45cc"/>
    <x:hyperlink xmlns:r="http://schemas.openxmlformats.org/officeDocument/2006/relationships" ref="I251" r:id="R5916c968c3a94836"/>
    <x:hyperlink xmlns:r="http://schemas.openxmlformats.org/officeDocument/2006/relationships" ref="H252" r:id="R8efcdd8a232a4de6"/>
    <x:hyperlink xmlns:r="http://schemas.openxmlformats.org/officeDocument/2006/relationships" ref="I252" r:id="Rbb788fa91eef4f2b"/>
    <x:hyperlink xmlns:r="http://schemas.openxmlformats.org/officeDocument/2006/relationships" ref="H253" r:id="R1e039d1636c34c92"/>
    <x:hyperlink xmlns:r="http://schemas.openxmlformats.org/officeDocument/2006/relationships" ref="I253" r:id="R487f1d006e204ca6"/>
    <x:hyperlink xmlns:r="http://schemas.openxmlformats.org/officeDocument/2006/relationships" ref="H254" r:id="Rb38881c52f004d0a"/>
    <x:hyperlink xmlns:r="http://schemas.openxmlformats.org/officeDocument/2006/relationships" ref="I254" r:id="Ra91af2a1a3d44f45"/>
    <x:hyperlink xmlns:r="http://schemas.openxmlformats.org/officeDocument/2006/relationships" ref="H255" r:id="R1c0aef03e68445f1"/>
    <x:hyperlink xmlns:r="http://schemas.openxmlformats.org/officeDocument/2006/relationships" ref="I255" r:id="R4fd3ec3994ac4f0d"/>
    <x:hyperlink xmlns:r="http://schemas.openxmlformats.org/officeDocument/2006/relationships" ref="H256" r:id="R7e2e497efdf94063"/>
    <x:hyperlink xmlns:r="http://schemas.openxmlformats.org/officeDocument/2006/relationships" ref="I256" r:id="R260521bb4bb34efa"/>
    <x:hyperlink xmlns:r="http://schemas.openxmlformats.org/officeDocument/2006/relationships" ref="H257" r:id="Rebe9a113691b4c66"/>
    <x:hyperlink xmlns:r="http://schemas.openxmlformats.org/officeDocument/2006/relationships" ref="I257" r:id="R9fecd6fe733d408f"/>
    <x:hyperlink xmlns:r="http://schemas.openxmlformats.org/officeDocument/2006/relationships" ref="H258" r:id="Rae0d12e851914fad"/>
    <x:hyperlink xmlns:r="http://schemas.openxmlformats.org/officeDocument/2006/relationships" ref="I258" r:id="R09270133b49f4b16"/>
    <x:hyperlink xmlns:r="http://schemas.openxmlformats.org/officeDocument/2006/relationships" ref="H259" r:id="R8dd57930ff4a469e"/>
    <x:hyperlink xmlns:r="http://schemas.openxmlformats.org/officeDocument/2006/relationships" ref="I259" r:id="R9580571894be4d4d"/>
    <x:hyperlink xmlns:r="http://schemas.openxmlformats.org/officeDocument/2006/relationships" ref="H260" r:id="R7582dacb7e5543c3"/>
    <x:hyperlink xmlns:r="http://schemas.openxmlformats.org/officeDocument/2006/relationships" ref="I260" r:id="R8eae825ed4544610"/>
    <x:hyperlink xmlns:r="http://schemas.openxmlformats.org/officeDocument/2006/relationships" ref="H261" r:id="Reb714ccc512144b4"/>
    <x:hyperlink xmlns:r="http://schemas.openxmlformats.org/officeDocument/2006/relationships" ref="I261" r:id="Rf9b76fddf3bf4ef8"/>
    <x:hyperlink xmlns:r="http://schemas.openxmlformats.org/officeDocument/2006/relationships" ref="H262" r:id="Rf448d89aaa104aee"/>
    <x:hyperlink xmlns:r="http://schemas.openxmlformats.org/officeDocument/2006/relationships" ref="I262" r:id="Rea88cef0d11043f5"/>
    <x:hyperlink xmlns:r="http://schemas.openxmlformats.org/officeDocument/2006/relationships" ref="H263" r:id="R8d1d0ca368224643"/>
    <x:hyperlink xmlns:r="http://schemas.openxmlformats.org/officeDocument/2006/relationships" ref="I263" r:id="R13c767b23e6946ea"/>
    <x:hyperlink xmlns:r="http://schemas.openxmlformats.org/officeDocument/2006/relationships" ref="H264" r:id="R1fd37784bff046c9"/>
    <x:hyperlink xmlns:r="http://schemas.openxmlformats.org/officeDocument/2006/relationships" ref="I264" r:id="Rcaa6297892f8461a"/>
    <x:hyperlink xmlns:r="http://schemas.openxmlformats.org/officeDocument/2006/relationships" ref="H265" r:id="R541d4d95babe4e2a"/>
    <x:hyperlink xmlns:r="http://schemas.openxmlformats.org/officeDocument/2006/relationships" ref="I265" r:id="R1030d9518f1d49f7"/>
    <x:hyperlink xmlns:r="http://schemas.openxmlformats.org/officeDocument/2006/relationships" ref="H266" r:id="R38e0789fdd274684"/>
    <x:hyperlink xmlns:r="http://schemas.openxmlformats.org/officeDocument/2006/relationships" ref="I266" r:id="R11b921e9b59d4304"/>
    <x:hyperlink xmlns:r="http://schemas.openxmlformats.org/officeDocument/2006/relationships" ref="H267" r:id="Re360c4a3b0534cd6"/>
    <x:hyperlink xmlns:r="http://schemas.openxmlformats.org/officeDocument/2006/relationships" ref="I267" r:id="R35a413e88ae2486c"/>
    <x:hyperlink xmlns:r="http://schemas.openxmlformats.org/officeDocument/2006/relationships" ref="H268" r:id="Rbbd014ecfeb240fb"/>
    <x:hyperlink xmlns:r="http://schemas.openxmlformats.org/officeDocument/2006/relationships" ref="I268" r:id="R0684c519b0234cf2"/>
    <x:hyperlink xmlns:r="http://schemas.openxmlformats.org/officeDocument/2006/relationships" ref="H269" r:id="R8faaaeeff0b148ee"/>
    <x:hyperlink xmlns:r="http://schemas.openxmlformats.org/officeDocument/2006/relationships" ref="I269" r:id="R391a1e82865a4a4d"/>
    <x:hyperlink xmlns:r="http://schemas.openxmlformats.org/officeDocument/2006/relationships" ref="H270" r:id="R8283bdb9e460402f"/>
    <x:hyperlink xmlns:r="http://schemas.openxmlformats.org/officeDocument/2006/relationships" ref="I270" r:id="Rab5d65a46f1146eb"/>
    <x:hyperlink xmlns:r="http://schemas.openxmlformats.org/officeDocument/2006/relationships" ref="H271" r:id="Rffbfbdc4744a499a"/>
    <x:hyperlink xmlns:r="http://schemas.openxmlformats.org/officeDocument/2006/relationships" ref="I271" r:id="R789eacbb8ee04eb7"/>
    <x:hyperlink xmlns:r="http://schemas.openxmlformats.org/officeDocument/2006/relationships" ref="H272" r:id="R1b8d0d2221154001"/>
    <x:hyperlink xmlns:r="http://schemas.openxmlformats.org/officeDocument/2006/relationships" ref="I272" r:id="Rcb348fba885e4119"/>
    <x:hyperlink xmlns:r="http://schemas.openxmlformats.org/officeDocument/2006/relationships" ref="H273" r:id="R0c4d8229ae104526"/>
    <x:hyperlink xmlns:r="http://schemas.openxmlformats.org/officeDocument/2006/relationships" ref="I273" r:id="R6837e8518e6c4061"/>
    <x:hyperlink xmlns:r="http://schemas.openxmlformats.org/officeDocument/2006/relationships" ref="H274" r:id="Rbf18f1f5f97547de"/>
    <x:hyperlink xmlns:r="http://schemas.openxmlformats.org/officeDocument/2006/relationships" ref="I274" r:id="Rda8e2d9bc5dd43cf"/>
    <x:hyperlink xmlns:r="http://schemas.openxmlformats.org/officeDocument/2006/relationships" ref="H275" r:id="R87a0837f07084ea0"/>
    <x:hyperlink xmlns:r="http://schemas.openxmlformats.org/officeDocument/2006/relationships" ref="I275" r:id="R3e2a2a4f79554165"/>
    <x:hyperlink xmlns:r="http://schemas.openxmlformats.org/officeDocument/2006/relationships" ref="H276" r:id="R99924c9df0e84d52"/>
    <x:hyperlink xmlns:r="http://schemas.openxmlformats.org/officeDocument/2006/relationships" ref="I276" r:id="Rafd37bd71b2a46ad"/>
    <x:hyperlink xmlns:r="http://schemas.openxmlformats.org/officeDocument/2006/relationships" ref="H277" r:id="Rf9f3fa6102134fbc"/>
    <x:hyperlink xmlns:r="http://schemas.openxmlformats.org/officeDocument/2006/relationships" ref="I277" r:id="R0d35c5b974c84b9c"/>
    <x:hyperlink xmlns:r="http://schemas.openxmlformats.org/officeDocument/2006/relationships" ref="H278" r:id="Rba350c81995e44b0"/>
    <x:hyperlink xmlns:r="http://schemas.openxmlformats.org/officeDocument/2006/relationships" ref="I278" r:id="R57972126fb2d4a25"/>
    <x:hyperlink xmlns:r="http://schemas.openxmlformats.org/officeDocument/2006/relationships" ref="H279" r:id="R3942d475cf394a6b"/>
    <x:hyperlink xmlns:r="http://schemas.openxmlformats.org/officeDocument/2006/relationships" ref="I279" r:id="Rf0813732dd52496d"/>
    <x:hyperlink xmlns:r="http://schemas.openxmlformats.org/officeDocument/2006/relationships" ref="H280" r:id="Re879ad5ed2254440"/>
    <x:hyperlink xmlns:r="http://schemas.openxmlformats.org/officeDocument/2006/relationships" ref="I280" r:id="R41f58a2461294dd6"/>
    <x:hyperlink xmlns:r="http://schemas.openxmlformats.org/officeDocument/2006/relationships" ref="H281" r:id="R3b380ed13ed6459e"/>
    <x:hyperlink xmlns:r="http://schemas.openxmlformats.org/officeDocument/2006/relationships" ref="I281" r:id="R7253840eca2b4890"/>
    <x:hyperlink xmlns:r="http://schemas.openxmlformats.org/officeDocument/2006/relationships" ref="H282" r:id="Ra8e7aa5c78f0451f"/>
    <x:hyperlink xmlns:r="http://schemas.openxmlformats.org/officeDocument/2006/relationships" ref="I282" r:id="Rc66da22d006d4178"/>
    <x:hyperlink xmlns:r="http://schemas.openxmlformats.org/officeDocument/2006/relationships" ref="H283" r:id="R97753fe3d44b4aa9"/>
    <x:hyperlink xmlns:r="http://schemas.openxmlformats.org/officeDocument/2006/relationships" ref="I283" r:id="Rab1521215d14473a"/>
    <x:hyperlink xmlns:r="http://schemas.openxmlformats.org/officeDocument/2006/relationships" ref="H284" r:id="R1f8a8b3f4ade4924"/>
    <x:hyperlink xmlns:r="http://schemas.openxmlformats.org/officeDocument/2006/relationships" ref="I284" r:id="R62afc32907834447"/>
    <x:hyperlink xmlns:r="http://schemas.openxmlformats.org/officeDocument/2006/relationships" ref="H285" r:id="Rccc0be16535048d0"/>
    <x:hyperlink xmlns:r="http://schemas.openxmlformats.org/officeDocument/2006/relationships" ref="I285" r:id="R7ac4aa3fcf7845d9"/>
    <x:hyperlink xmlns:r="http://schemas.openxmlformats.org/officeDocument/2006/relationships" ref="H286" r:id="Ra0edfc4d8e1e4439"/>
    <x:hyperlink xmlns:r="http://schemas.openxmlformats.org/officeDocument/2006/relationships" ref="I286" r:id="R405014146eb746e9"/>
    <x:hyperlink xmlns:r="http://schemas.openxmlformats.org/officeDocument/2006/relationships" ref="H287" r:id="R6715bfaff5154cf5"/>
    <x:hyperlink xmlns:r="http://schemas.openxmlformats.org/officeDocument/2006/relationships" ref="I287" r:id="R76cef86e6aaa49dd"/>
    <x:hyperlink xmlns:r="http://schemas.openxmlformats.org/officeDocument/2006/relationships" ref="H288" r:id="R81b821d27b2740d2"/>
    <x:hyperlink xmlns:r="http://schemas.openxmlformats.org/officeDocument/2006/relationships" ref="I288" r:id="Rec719565b8894c33"/>
    <x:hyperlink xmlns:r="http://schemas.openxmlformats.org/officeDocument/2006/relationships" ref="H289" r:id="R722758680fc948ca"/>
    <x:hyperlink xmlns:r="http://schemas.openxmlformats.org/officeDocument/2006/relationships" ref="I289" r:id="Rb88304f9b1a94ad9"/>
    <x:hyperlink xmlns:r="http://schemas.openxmlformats.org/officeDocument/2006/relationships" ref="H290" r:id="Rdd05928a875241d0"/>
    <x:hyperlink xmlns:r="http://schemas.openxmlformats.org/officeDocument/2006/relationships" ref="I290" r:id="R21725ab7cc4344d1"/>
    <x:hyperlink xmlns:r="http://schemas.openxmlformats.org/officeDocument/2006/relationships" ref="H291" r:id="R48d6d65c3e574aaf"/>
    <x:hyperlink xmlns:r="http://schemas.openxmlformats.org/officeDocument/2006/relationships" ref="I291" r:id="R6023305d25a44842"/>
    <x:hyperlink xmlns:r="http://schemas.openxmlformats.org/officeDocument/2006/relationships" ref="H292" r:id="R32e4c4ac1c27473d"/>
    <x:hyperlink xmlns:r="http://schemas.openxmlformats.org/officeDocument/2006/relationships" ref="I292" r:id="R0b583eb031144589"/>
    <x:hyperlink xmlns:r="http://schemas.openxmlformats.org/officeDocument/2006/relationships" ref="H293" r:id="Rca6c148064564cbc"/>
    <x:hyperlink xmlns:r="http://schemas.openxmlformats.org/officeDocument/2006/relationships" ref="I293" r:id="R0a030a35169349a1"/>
    <x:hyperlink xmlns:r="http://schemas.openxmlformats.org/officeDocument/2006/relationships" ref="H294" r:id="Rbe8a438efd414813"/>
    <x:hyperlink xmlns:r="http://schemas.openxmlformats.org/officeDocument/2006/relationships" ref="I294" r:id="R4ac3cb3a9d2a4f53"/>
    <x:hyperlink xmlns:r="http://schemas.openxmlformats.org/officeDocument/2006/relationships" ref="H295" r:id="Rd78c3797df884e1c"/>
    <x:hyperlink xmlns:r="http://schemas.openxmlformats.org/officeDocument/2006/relationships" ref="I295" r:id="R2dfe67a829d04d8c"/>
    <x:hyperlink xmlns:r="http://schemas.openxmlformats.org/officeDocument/2006/relationships" ref="H296" r:id="Rdaac5d4788174e9f"/>
    <x:hyperlink xmlns:r="http://schemas.openxmlformats.org/officeDocument/2006/relationships" ref="I296" r:id="R29f13b6c84134795"/>
    <x:hyperlink xmlns:r="http://schemas.openxmlformats.org/officeDocument/2006/relationships" ref="H297" r:id="R40922e5c3ee84e2b"/>
    <x:hyperlink xmlns:r="http://schemas.openxmlformats.org/officeDocument/2006/relationships" ref="I297" r:id="R864517e42e894840"/>
    <x:hyperlink xmlns:r="http://schemas.openxmlformats.org/officeDocument/2006/relationships" ref="H298" r:id="R91dce0d301db4d9c"/>
    <x:hyperlink xmlns:r="http://schemas.openxmlformats.org/officeDocument/2006/relationships" ref="I298" r:id="Rfec11853d0f848c4"/>
    <x:hyperlink xmlns:r="http://schemas.openxmlformats.org/officeDocument/2006/relationships" ref="H299" r:id="R5242ec85960d40ec"/>
    <x:hyperlink xmlns:r="http://schemas.openxmlformats.org/officeDocument/2006/relationships" ref="I299" r:id="R39f989bd3387424a"/>
    <x:hyperlink xmlns:r="http://schemas.openxmlformats.org/officeDocument/2006/relationships" ref="H300" r:id="R9e886cd3db064948"/>
    <x:hyperlink xmlns:r="http://schemas.openxmlformats.org/officeDocument/2006/relationships" ref="I300" r:id="R39cd076c4bdb41a1"/>
    <x:hyperlink xmlns:r="http://schemas.openxmlformats.org/officeDocument/2006/relationships" ref="H301" r:id="R87f1cc61eba045a7"/>
    <x:hyperlink xmlns:r="http://schemas.openxmlformats.org/officeDocument/2006/relationships" ref="I301" r:id="Rfd21e93f10814c55"/>
    <x:hyperlink xmlns:r="http://schemas.openxmlformats.org/officeDocument/2006/relationships" ref="H302" r:id="R48537b22bfe1417a"/>
    <x:hyperlink xmlns:r="http://schemas.openxmlformats.org/officeDocument/2006/relationships" ref="I302" r:id="R4b8d7ec0aaa54772"/>
    <x:hyperlink xmlns:r="http://schemas.openxmlformats.org/officeDocument/2006/relationships" ref="H303" r:id="Ra221f16502764637"/>
    <x:hyperlink xmlns:r="http://schemas.openxmlformats.org/officeDocument/2006/relationships" ref="I303" r:id="R66d88bce30aa48b3"/>
    <x:hyperlink xmlns:r="http://schemas.openxmlformats.org/officeDocument/2006/relationships" ref="H304" r:id="R428105401d97412f"/>
    <x:hyperlink xmlns:r="http://schemas.openxmlformats.org/officeDocument/2006/relationships" ref="I304" r:id="Rcecce58208984ae1"/>
    <x:hyperlink xmlns:r="http://schemas.openxmlformats.org/officeDocument/2006/relationships" ref="H305" r:id="R574ccf1dd0c044dc"/>
    <x:hyperlink xmlns:r="http://schemas.openxmlformats.org/officeDocument/2006/relationships" ref="I305" r:id="R59e4d5d1f432432e"/>
    <x:hyperlink xmlns:r="http://schemas.openxmlformats.org/officeDocument/2006/relationships" ref="H306" r:id="Rd35fc995ce0843c9"/>
    <x:hyperlink xmlns:r="http://schemas.openxmlformats.org/officeDocument/2006/relationships" ref="I306" r:id="R0148d3f02b21457d"/>
    <x:hyperlink xmlns:r="http://schemas.openxmlformats.org/officeDocument/2006/relationships" ref="H307" r:id="R5bde3902d0554fce"/>
    <x:hyperlink xmlns:r="http://schemas.openxmlformats.org/officeDocument/2006/relationships" ref="I307" r:id="R36ec55ae0a884ead"/>
    <x:hyperlink xmlns:r="http://schemas.openxmlformats.org/officeDocument/2006/relationships" ref="H308" r:id="R8db43b7b0c72496f"/>
    <x:hyperlink xmlns:r="http://schemas.openxmlformats.org/officeDocument/2006/relationships" ref="I308" r:id="R81ac3c7a902245f0"/>
    <x:hyperlink xmlns:r="http://schemas.openxmlformats.org/officeDocument/2006/relationships" ref="H309" r:id="Re962f77ed0b6434b"/>
    <x:hyperlink xmlns:r="http://schemas.openxmlformats.org/officeDocument/2006/relationships" ref="I309" r:id="Re34ee42fe45046bf"/>
    <x:hyperlink xmlns:r="http://schemas.openxmlformats.org/officeDocument/2006/relationships" ref="H310" r:id="R85ac786429164ae2"/>
    <x:hyperlink xmlns:r="http://schemas.openxmlformats.org/officeDocument/2006/relationships" ref="I310" r:id="R85f19dc1f81245a2"/>
    <x:hyperlink xmlns:r="http://schemas.openxmlformats.org/officeDocument/2006/relationships" ref="H311" r:id="Rd56b7b8676ce4761"/>
    <x:hyperlink xmlns:r="http://schemas.openxmlformats.org/officeDocument/2006/relationships" ref="I311" r:id="R2a33caa1ba3d47b0"/>
    <x:hyperlink xmlns:r="http://schemas.openxmlformats.org/officeDocument/2006/relationships" ref="H312" r:id="R8dacb6b720794323"/>
    <x:hyperlink xmlns:r="http://schemas.openxmlformats.org/officeDocument/2006/relationships" ref="I312" r:id="R486ea1ae4ad44cd7"/>
    <x:hyperlink xmlns:r="http://schemas.openxmlformats.org/officeDocument/2006/relationships" ref="H313" r:id="Rf92614ed29884cd7"/>
    <x:hyperlink xmlns:r="http://schemas.openxmlformats.org/officeDocument/2006/relationships" ref="I313" r:id="Re42d2ffe149e4fe7"/>
    <x:hyperlink xmlns:r="http://schemas.openxmlformats.org/officeDocument/2006/relationships" ref="H314" r:id="R736fab397aa24e89"/>
    <x:hyperlink xmlns:r="http://schemas.openxmlformats.org/officeDocument/2006/relationships" ref="I314" r:id="Rcc2b597a2ef34921"/>
    <x:hyperlink xmlns:r="http://schemas.openxmlformats.org/officeDocument/2006/relationships" ref="H315" r:id="R8790c1562e934c10"/>
    <x:hyperlink xmlns:r="http://schemas.openxmlformats.org/officeDocument/2006/relationships" ref="I315" r:id="R6734048b8d4946da"/>
    <x:hyperlink xmlns:r="http://schemas.openxmlformats.org/officeDocument/2006/relationships" ref="H316" r:id="Rbc50f860eb344f7b"/>
    <x:hyperlink xmlns:r="http://schemas.openxmlformats.org/officeDocument/2006/relationships" ref="I316" r:id="R0a0007c27be94490"/>
    <x:hyperlink xmlns:r="http://schemas.openxmlformats.org/officeDocument/2006/relationships" ref="H317" r:id="R2881d60d195e4e39"/>
    <x:hyperlink xmlns:r="http://schemas.openxmlformats.org/officeDocument/2006/relationships" ref="I317" r:id="R754d4ed2385b4817"/>
    <x:hyperlink xmlns:r="http://schemas.openxmlformats.org/officeDocument/2006/relationships" ref="H318" r:id="R72501c2c70804a3e"/>
    <x:hyperlink xmlns:r="http://schemas.openxmlformats.org/officeDocument/2006/relationships" ref="I318" r:id="R69422fb714384c2c"/>
    <x:hyperlink xmlns:r="http://schemas.openxmlformats.org/officeDocument/2006/relationships" ref="H319" r:id="R391a7f96a0b640cc"/>
    <x:hyperlink xmlns:r="http://schemas.openxmlformats.org/officeDocument/2006/relationships" ref="I319" r:id="Rbaaf434929cc4cc8"/>
    <x:hyperlink xmlns:r="http://schemas.openxmlformats.org/officeDocument/2006/relationships" ref="H320" r:id="R54b322c3914a4426"/>
    <x:hyperlink xmlns:r="http://schemas.openxmlformats.org/officeDocument/2006/relationships" ref="I320" r:id="R41ab1824b0704c8e"/>
    <x:hyperlink xmlns:r="http://schemas.openxmlformats.org/officeDocument/2006/relationships" ref="H321" r:id="R9c522fae28c64209"/>
    <x:hyperlink xmlns:r="http://schemas.openxmlformats.org/officeDocument/2006/relationships" ref="I321" r:id="Rbf6c7f024fe84063"/>
    <x:hyperlink xmlns:r="http://schemas.openxmlformats.org/officeDocument/2006/relationships" ref="H322" r:id="Rf848ff15bfdd468e"/>
    <x:hyperlink xmlns:r="http://schemas.openxmlformats.org/officeDocument/2006/relationships" ref="I322" r:id="Rfa195fc9177c43e7"/>
    <x:hyperlink xmlns:r="http://schemas.openxmlformats.org/officeDocument/2006/relationships" ref="H323" r:id="Re2b3baae00924b09"/>
    <x:hyperlink xmlns:r="http://schemas.openxmlformats.org/officeDocument/2006/relationships" ref="I323" r:id="Rdacbd22e67454cc9"/>
    <x:hyperlink xmlns:r="http://schemas.openxmlformats.org/officeDocument/2006/relationships" ref="H324" r:id="R23fd5b979ac94826"/>
    <x:hyperlink xmlns:r="http://schemas.openxmlformats.org/officeDocument/2006/relationships" ref="I324" r:id="R3511d2cb83484820"/>
    <x:hyperlink xmlns:r="http://schemas.openxmlformats.org/officeDocument/2006/relationships" ref="H325" r:id="R8cbed2f43fab46eb"/>
    <x:hyperlink xmlns:r="http://schemas.openxmlformats.org/officeDocument/2006/relationships" ref="I325" r:id="Re55ea014bdb545ce"/>
    <x:hyperlink xmlns:r="http://schemas.openxmlformats.org/officeDocument/2006/relationships" ref="H326" r:id="Rce35ba51100c4282"/>
    <x:hyperlink xmlns:r="http://schemas.openxmlformats.org/officeDocument/2006/relationships" ref="I326" r:id="R4235e2608c194c22"/>
    <x:hyperlink xmlns:r="http://schemas.openxmlformats.org/officeDocument/2006/relationships" ref="H327" r:id="R90acb1256f1b4ff8"/>
    <x:hyperlink xmlns:r="http://schemas.openxmlformats.org/officeDocument/2006/relationships" ref="I327" r:id="R122713d801db4356"/>
    <x:hyperlink xmlns:r="http://schemas.openxmlformats.org/officeDocument/2006/relationships" ref="H328" r:id="Rf6ecff7ac6fe4a66"/>
    <x:hyperlink xmlns:r="http://schemas.openxmlformats.org/officeDocument/2006/relationships" ref="I328" r:id="R4a30b9c4d63a49b8"/>
    <x:hyperlink xmlns:r="http://schemas.openxmlformats.org/officeDocument/2006/relationships" ref="H329" r:id="R63324ad7f52d4d57"/>
    <x:hyperlink xmlns:r="http://schemas.openxmlformats.org/officeDocument/2006/relationships" ref="I329" r:id="R49d62a213b204b98"/>
    <x:hyperlink xmlns:r="http://schemas.openxmlformats.org/officeDocument/2006/relationships" ref="H330" r:id="Ree95ab92bda84959"/>
    <x:hyperlink xmlns:r="http://schemas.openxmlformats.org/officeDocument/2006/relationships" ref="I330" r:id="R18bf98bb9c2345e9"/>
    <x:hyperlink xmlns:r="http://schemas.openxmlformats.org/officeDocument/2006/relationships" ref="H331" r:id="R91f0b15390644262"/>
    <x:hyperlink xmlns:r="http://schemas.openxmlformats.org/officeDocument/2006/relationships" ref="I331" r:id="R64d6becb85ee42f6"/>
    <x:hyperlink xmlns:r="http://schemas.openxmlformats.org/officeDocument/2006/relationships" ref="H332" r:id="R9824650646084796"/>
    <x:hyperlink xmlns:r="http://schemas.openxmlformats.org/officeDocument/2006/relationships" ref="I332" r:id="R83a0d4817e28410e"/>
    <x:hyperlink xmlns:r="http://schemas.openxmlformats.org/officeDocument/2006/relationships" ref="H333" r:id="R41d11681066147d0"/>
    <x:hyperlink xmlns:r="http://schemas.openxmlformats.org/officeDocument/2006/relationships" ref="I333" r:id="R0d54618b955341c4"/>
    <x:hyperlink xmlns:r="http://schemas.openxmlformats.org/officeDocument/2006/relationships" ref="H334" r:id="Rebbe0fcf52fe4a43"/>
    <x:hyperlink xmlns:r="http://schemas.openxmlformats.org/officeDocument/2006/relationships" ref="I334" r:id="R0ef7a126b9854b25"/>
    <x:hyperlink xmlns:r="http://schemas.openxmlformats.org/officeDocument/2006/relationships" ref="H335" r:id="R29b9231fe4564d61"/>
    <x:hyperlink xmlns:r="http://schemas.openxmlformats.org/officeDocument/2006/relationships" ref="I335" r:id="Re0064df5d2874013"/>
    <x:hyperlink xmlns:r="http://schemas.openxmlformats.org/officeDocument/2006/relationships" ref="H336" r:id="R55aab810037544f2"/>
    <x:hyperlink xmlns:r="http://schemas.openxmlformats.org/officeDocument/2006/relationships" ref="I336" r:id="R931b6a9198ae4e85"/>
    <x:hyperlink xmlns:r="http://schemas.openxmlformats.org/officeDocument/2006/relationships" ref="H337" r:id="R394c4ec779dd427e"/>
    <x:hyperlink xmlns:r="http://schemas.openxmlformats.org/officeDocument/2006/relationships" ref="I337" r:id="Rf7cf0412dd8c4592"/>
    <x:hyperlink xmlns:r="http://schemas.openxmlformats.org/officeDocument/2006/relationships" ref="H338" r:id="R480532c8538f42f7"/>
    <x:hyperlink xmlns:r="http://schemas.openxmlformats.org/officeDocument/2006/relationships" ref="I338" r:id="R2841c308d72a49e4"/>
    <x:hyperlink xmlns:r="http://schemas.openxmlformats.org/officeDocument/2006/relationships" ref="H339" r:id="Rf2ac1207b96e4e4a"/>
    <x:hyperlink xmlns:r="http://schemas.openxmlformats.org/officeDocument/2006/relationships" ref="I339" r:id="R70f9158a730d48d4"/>
    <x:hyperlink xmlns:r="http://schemas.openxmlformats.org/officeDocument/2006/relationships" ref="H340" r:id="R8eeae8f9ca9e4d74"/>
    <x:hyperlink xmlns:r="http://schemas.openxmlformats.org/officeDocument/2006/relationships" ref="I340" r:id="R259078b79e3d4bbd"/>
    <x:hyperlink xmlns:r="http://schemas.openxmlformats.org/officeDocument/2006/relationships" ref="H341" r:id="R9d0aa1d8d5d64a14"/>
    <x:hyperlink xmlns:r="http://schemas.openxmlformats.org/officeDocument/2006/relationships" ref="I341" r:id="R00b647ca9a104a82"/>
    <x:hyperlink xmlns:r="http://schemas.openxmlformats.org/officeDocument/2006/relationships" ref="H342" r:id="R76fa28f4bdea4d5c"/>
    <x:hyperlink xmlns:r="http://schemas.openxmlformats.org/officeDocument/2006/relationships" ref="I342" r:id="R7542fd3c00814ef7"/>
    <x:hyperlink xmlns:r="http://schemas.openxmlformats.org/officeDocument/2006/relationships" ref="H343" r:id="R7112da88a38b454d"/>
    <x:hyperlink xmlns:r="http://schemas.openxmlformats.org/officeDocument/2006/relationships" ref="I343" r:id="Rbbfd35210db3450c"/>
    <x:hyperlink xmlns:r="http://schemas.openxmlformats.org/officeDocument/2006/relationships" ref="H344" r:id="R9baaae8305374795"/>
    <x:hyperlink xmlns:r="http://schemas.openxmlformats.org/officeDocument/2006/relationships" ref="I344" r:id="Rea4a9957c3e84080"/>
    <x:hyperlink xmlns:r="http://schemas.openxmlformats.org/officeDocument/2006/relationships" ref="H345" r:id="R33ee5a2d7bc84b78"/>
    <x:hyperlink xmlns:r="http://schemas.openxmlformats.org/officeDocument/2006/relationships" ref="I345" r:id="Rb292947eaf2a4d43"/>
    <x:hyperlink xmlns:r="http://schemas.openxmlformats.org/officeDocument/2006/relationships" ref="H346" r:id="R6abc28c8497946c1"/>
    <x:hyperlink xmlns:r="http://schemas.openxmlformats.org/officeDocument/2006/relationships" ref="I346" r:id="R4e0411d331a3480c"/>
    <x:hyperlink xmlns:r="http://schemas.openxmlformats.org/officeDocument/2006/relationships" ref="H347" r:id="R00cc08feed694437"/>
    <x:hyperlink xmlns:r="http://schemas.openxmlformats.org/officeDocument/2006/relationships" ref="I347" r:id="R2130064720694394"/>
    <x:hyperlink xmlns:r="http://schemas.openxmlformats.org/officeDocument/2006/relationships" ref="H348" r:id="R7d0fc7cbb908457c"/>
    <x:hyperlink xmlns:r="http://schemas.openxmlformats.org/officeDocument/2006/relationships" ref="I348" r:id="R04932f84fe754572"/>
    <x:hyperlink xmlns:r="http://schemas.openxmlformats.org/officeDocument/2006/relationships" ref="H349" r:id="Rb806da3af2d1471f"/>
    <x:hyperlink xmlns:r="http://schemas.openxmlformats.org/officeDocument/2006/relationships" ref="I349" r:id="R13899b9f7d5f4c94"/>
    <x:hyperlink xmlns:r="http://schemas.openxmlformats.org/officeDocument/2006/relationships" ref="H350" r:id="R46f50aaf8799474a"/>
    <x:hyperlink xmlns:r="http://schemas.openxmlformats.org/officeDocument/2006/relationships" ref="I350" r:id="Re7e5b5bcb31d47f5"/>
    <x:hyperlink xmlns:r="http://schemas.openxmlformats.org/officeDocument/2006/relationships" ref="H351" r:id="Rdb0d17dd7ab5462d"/>
    <x:hyperlink xmlns:r="http://schemas.openxmlformats.org/officeDocument/2006/relationships" ref="I351" r:id="Ra2e7b999b1834df8"/>
    <x:hyperlink xmlns:r="http://schemas.openxmlformats.org/officeDocument/2006/relationships" ref="H352" r:id="R1e1a5ab897b14d64"/>
    <x:hyperlink xmlns:r="http://schemas.openxmlformats.org/officeDocument/2006/relationships" ref="I352" r:id="Rb4fc2398bb8b41bf"/>
    <x:hyperlink xmlns:r="http://schemas.openxmlformats.org/officeDocument/2006/relationships" ref="H353" r:id="Ra54ca7b93d3c4a20"/>
    <x:hyperlink xmlns:r="http://schemas.openxmlformats.org/officeDocument/2006/relationships" ref="I353" r:id="R87896b1a640b4a41"/>
    <x:hyperlink xmlns:r="http://schemas.openxmlformats.org/officeDocument/2006/relationships" ref="H354" r:id="R36016d6276cb446f"/>
    <x:hyperlink xmlns:r="http://schemas.openxmlformats.org/officeDocument/2006/relationships" ref="I354" r:id="R139e4ee7968a4c8b"/>
    <x:hyperlink xmlns:r="http://schemas.openxmlformats.org/officeDocument/2006/relationships" ref="H355" r:id="R6cca7f15683543dd"/>
    <x:hyperlink xmlns:r="http://schemas.openxmlformats.org/officeDocument/2006/relationships" ref="I355" r:id="Rfa1e574843d34bf2"/>
    <x:hyperlink xmlns:r="http://schemas.openxmlformats.org/officeDocument/2006/relationships" ref="H356" r:id="R9c6dd6ec82964df3"/>
    <x:hyperlink xmlns:r="http://schemas.openxmlformats.org/officeDocument/2006/relationships" ref="I356" r:id="Rcd3382443f0b4957"/>
    <x:hyperlink xmlns:r="http://schemas.openxmlformats.org/officeDocument/2006/relationships" ref="H357" r:id="Racad46a838c047c9"/>
    <x:hyperlink xmlns:r="http://schemas.openxmlformats.org/officeDocument/2006/relationships" ref="I357" r:id="R8ca1500acd984136"/>
    <x:hyperlink xmlns:r="http://schemas.openxmlformats.org/officeDocument/2006/relationships" ref="H358" r:id="R7ea4997a1a5b4d58"/>
    <x:hyperlink xmlns:r="http://schemas.openxmlformats.org/officeDocument/2006/relationships" ref="I358" r:id="Rab63036a0fbc4b0c"/>
    <x:hyperlink xmlns:r="http://schemas.openxmlformats.org/officeDocument/2006/relationships" ref="H359" r:id="R4634cf164ce04d3c"/>
    <x:hyperlink xmlns:r="http://schemas.openxmlformats.org/officeDocument/2006/relationships" ref="I359" r:id="Rf2ac6ce939994fec"/>
    <x:hyperlink xmlns:r="http://schemas.openxmlformats.org/officeDocument/2006/relationships" ref="H360" r:id="Re0ea3365248d48ea"/>
    <x:hyperlink xmlns:r="http://schemas.openxmlformats.org/officeDocument/2006/relationships" ref="I360" r:id="Rd74d9366130d4e12"/>
    <x:hyperlink xmlns:r="http://schemas.openxmlformats.org/officeDocument/2006/relationships" ref="H361" r:id="Rc7452020da834c2b"/>
    <x:hyperlink xmlns:r="http://schemas.openxmlformats.org/officeDocument/2006/relationships" ref="I361" r:id="Rc24e44ca5e874c96"/>
    <x:hyperlink xmlns:r="http://schemas.openxmlformats.org/officeDocument/2006/relationships" ref="H362" r:id="Rbb2081be5c8e4837"/>
    <x:hyperlink xmlns:r="http://schemas.openxmlformats.org/officeDocument/2006/relationships" ref="I362" r:id="R9b32978901204bf1"/>
    <x:hyperlink xmlns:r="http://schemas.openxmlformats.org/officeDocument/2006/relationships" ref="H363" r:id="R431de10b35e74772"/>
    <x:hyperlink xmlns:r="http://schemas.openxmlformats.org/officeDocument/2006/relationships" ref="I363" r:id="R6d335ce7dbce4b82"/>
    <x:hyperlink xmlns:r="http://schemas.openxmlformats.org/officeDocument/2006/relationships" ref="H364" r:id="R8bb2af087488495b"/>
    <x:hyperlink xmlns:r="http://schemas.openxmlformats.org/officeDocument/2006/relationships" ref="I364" r:id="R9729975b1e3e4ef7"/>
    <x:hyperlink xmlns:r="http://schemas.openxmlformats.org/officeDocument/2006/relationships" ref="H365" r:id="R3aa7fc7e3eb6442a"/>
    <x:hyperlink xmlns:r="http://schemas.openxmlformats.org/officeDocument/2006/relationships" ref="I365" r:id="Rd428aeb69d9344f5"/>
    <x:hyperlink xmlns:r="http://schemas.openxmlformats.org/officeDocument/2006/relationships" ref="H366" r:id="R4cb70c1257314d17"/>
    <x:hyperlink xmlns:r="http://schemas.openxmlformats.org/officeDocument/2006/relationships" ref="I366" r:id="R6618d0e149494d7e"/>
    <x:hyperlink xmlns:r="http://schemas.openxmlformats.org/officeDocument/2006/relationships" ref="H367" r:id="Re4727c8147964de6"/>
    <x:hyperlink xmlns:r="http://schemas.openxmlformats.org/officeDocument/2006/relationships" ref="I367" r:id="R37b49130c7004bec"/>
    <x:hyperlink xmlns:r="http://schemas.openxmlformats.org/officeDocument/2006/relationships" ref="H368" r:id="Rb42caa07b87741be"/>
    <x:hyperlink xmlns:r="http://schemas.openxmlformats.org/officeDocument/2006/relationships" ref="I368" r:id="Rb16cc7cc12754081"/>
    <x:hyperlink xmlns:r="http://schemas.openxmlformats.org/officeDocument/2006/relationships" ref="H369" r:id="Rc689d0d7b8044700"/>
    <x:hyperlink xmlns:r="http://schemas.openxmlformats.org/officeDocument/2006/relationships" ref="I369" r:id="Ra795f0d887084a2e"/>
    <x:hyperlink xmlns:r="http://schemas.openxmlformats.org/officeDocument/2006/relationships" ref="H370" r:id="Rc2854fb83e1046eb"/>
    <x:hyperlink xmlns:r="http://schemas.openxmlformats.org/officeDocument/2006/relationships" ref="I370" r:id="Rc0af410fb3a94940"/>
    <x:hyperlink xmlns:r="http://schemas.openxmlformats.org/officeDocument/2006/relationships" ref="H371" r:id="Rc7a70ddfd31e45f1"/>
    <x:hyperlink xmlns:r="http://schemas.openxmlformats.org/officeDocument/2006/relationships" ref="I371" r:id="R49ec162bf93b461d"/>
    <x:hyperlink xmlns:r="http://schemas.openxmlformats.org/officeDocument/2006/relationships" ref="H372" r:id="Rfb566b508b514a26"/>
    <x:hyperlink xmlns:r="http://schemas.openxmlformats.org/officeDocument/2006/relationships" ref="I372" r:id="Rc4ac51aa5f3446ce"/>
    <x:hyperlink xmlns:r="http://schemas.openxmlformats.org/officeDocument/2006/relationships" ref="H373" r:id="Ra851f9cbdef748dd"/>
    <x:hyperlink xmlns:r="http://schemas.openxmlformats.org/officeDocument/2006/relationships" ref="I373" r:id="Rb8c1b90e81184bc7"/>
    <x:hyperlink xmlns:r="http://schemas.openxmlformats.org/officeDocument/2006/relationships" ref="H374" r:id="Rdfcc6a1d7bc5454e"/>
    <x:hyperlink xmlns:r="http://schemas.openxmlformats.org/officeDocument/2006/relationships" ref="I374" r:id="R425304d0677e4feb"/>
    <x:hyperlink xmlns:r="http://schemas.openxmlformats.org/officeDocument/2006/relationships" ref="H375" r:id="R4bac14df769548b0"/>
    <x:hyperlink xmlns:r="http://schemas.openxmlformats.org/officeDocument/2006/relationships" ref="I375" r:id="Rad174f57b12847b4"/>
    <x:hyperlink xmlns:r="http://schemas.openxmlformats.org/officeDocument/2006/relationships" ref="H376" r:id="Ra160b73d927444b0"/>
    <x:hyperlink xmlns:r="http://schemas.openxmlformats.org/officeDocument/2006/relationships" ref="I376" r:id="Ra3bc2ce9ef1b4ed2"/>
    <x:hyperlink xmlns:r="http://schemas.openxmlformats.org/officeDocument/2006/relationships" ref="H377" r:id="R3449d031d20c4837"/>
    <x:hyperlink xmlns:r="http://schemas.openxmlformats.org/officeDocument/2006/relationships" ref="I377" r:id="Rb23b608f5918457c"/>
    <x:hyperlink xmlns:r="http://schemas.openxmlformats.org/officeDocument/2006/relationships" ref="H378" r:id="R6d455557a62141f7"/>
    <x:hyperlink xmlns:r="http://schemas.openxmlformats.org/officeDocument/2006/relationships" ref="I378" r:id="Rc5d17a1b35b949a2"/>
    <x:hyperlink xmlns:r="http://schemas.openxmlformats.org/officeDocument/2006/relationships" ref="H379" r:id="Rfc4e0b44ba3a41cd"/>
    <x:hyperlink xmlns:r="http://schemas.openxmlformats.org/officeDocument/2006/relationships" ref="I379" r:id="R588177c937c14b5c"/>
    <x:hyperlink xmlns:r="http://schemas.openxmlformats.org/officeDocument/2006/relationships" ref="H380" r:id="Rd99e524f0cc049e6"/>
    <x:hyperlink xmlns:r="http://schemas.openxmlformats.org/officeDocument/2006/relationships" ref="I380" r:id="R73f0b4b00a1f4f69"/>
    <x:hyperlink xmlns:r="http://schemas.openxmlformats.org/officeDocument/2006/relationships" ref="H381" r:id="R4906696cf8ed442c"/>
    <x:hyperlink xmlns:r="http://schemas.openxmlformats.org/officeDocument/2006/relationships" ref="I381" r:id="Ra4b75c399774433b"/>
    <x:hyperlink xmlns:r="http://schemas.openxmlformats.org/officeDocument/2006/relationships" ref="H382" r:id="Re2df90646fef4cb1"/>
    <x:hyperlink xmlns:r="http://schemas.openxmlformats.org/officeDocument/2006/relationships" ref="I382" r:id="R59728305e3d44575"/>
    <x:hyperlink xmlns:r="http://schemas.openxmlformats.org/officeDocument/2006/relationships" ref="H383" r:id="R538dcce5d8ce4dd8"/>
    <x:hyperlink xmlns:r="http://schemas.openxmlformats.org/officeDocument/2006/relationships" ref="I383" r:id="R753354bace3a49f4"/>
    <x:hyperlink xmlns:r="http://schemas.openxmlformats.org/officeDocument/2006/relationships" ref="H384" r:id="Rfd3a7a10188e4b7d"/>
    <x:hyperlink xmlns:r="http://schemas.openxmlformats.org/officeDocument/2006/relationships" ref="I384" r:id="Rdd5fcbd8d16d4249"/>
    <x:hyperlink xmlns:r="http://schemas.openxmlformats.org/officeDocument/2006/relationships" ref="H385" r:id="R7436462383534af0"/>
    <x:hyperlink xmlns:r="http://schemas.openxmlformats.org/officeDocument/2006/relationships" ref="I385" r:id="Rd74c706fd2f84e7d"/>
    <x:hyperlink xmlns:r="http://schemas.openxmlformats.org/officeDocument/2006/relationships" ref="H386" r:id="R3dd1cbba5b7d42ae"/>
    <x:hyperlink xmlns:r="http://schemas.openxmlformats.org/officeDocument/2006/relationships" ref="I386" r:id="R486ddd46080b44a7"/>
    <x:hyperlink xmlns:r="http://schemas.openxmlformats.org/officeDocument/2006/relationships" ref="H387" r:id="R785e3af538e540e7"/>
    <x:hyperlink xmlns:r="http://schemas.openxmlformats.org/officeDocument/2006/relationships" ref="I387" r:id="R7c9c18db9e2c45d8"/>
    <x:hyperlink xmlns:r="http://schemas.openxmlformats.org/officeDocument/2006/relationships" ref="H388" r:id="Rd91e2a26b9e04171"/>
    <x:hyperlink xmlns:r="http://schemas.openxmlformats.org/officeDocument/2006/relationships" ref="I388" r:id="R5ae8437a8b3b485e"/>
    <x:hyperlink xmlns:r="http://schemas.openxmlformats.org/officeDocument/2006/relationships" ref="H389" r:id="R724eccbf3ea74a11"/>
    <x:hyperlink xmlns:r="http://schemas.openxmlformats.org/officeDocument/2006/relationships" ref="I389" r:id="Rdca02a9c71734c40"/>
    <x:hyperlink xmlns:r="http://schemas.openxmlformats.org/officeDocument/2006/relationships" ref="H390" r:id="R8cd14b0bce504782"/>
    <x:hyperlink xmlns:r="http://schemas.openxmlformats.org/officeDocument/2006/relationships" ref="I390" r:id="R5eee4f8135c244d0"/>
    <x:hyperlink xmlns:r="http://schemas.openxmlformats.org/officeDocument/2006/relationships" ref="H391" r:id="Refd9114cc6114325"/>
    <x:hyperlink xmlns:r="http://schemas.openxmlformats.org/officeDocument/2006/relationships" ref="I391" r:id="R57423c191d0646af"/>
    <x:hyperlink xmlns:r="http://schemas.openxmlformats.org/officeDocument/2006/relationships" ref="H392" r:id="Rfad126015e4f487d"/>
    <x:hyperlink xmlns:r="http://schemas.openxmlformats.org/officeDocument/2006/relationships" ref="I392" r:id="R7f8c0303905847ad"/>
    <x:hyperlink xmlns:r="http://schemas.openxmlformats.org/officeDocument/2006/relationships" ref="H393" r:id="Rb4472a30dba74175"/>
    <x:hyperlink xmlns:r="http://schemas.openxmlformats.org/officeDocument/2006/relationships" ref="I393" r:id="R8597eb1ae0c949c9"/>
    <x:hyperlink xmlns:r="http://schemas.openxmlformats.org/officeDocument/2006/relationships" ref="H394" r:id="R0bc219d5bc354ebb"/>
    <x:hyperlink xmlns:r="http://schemas.openxmlformats.org/officeDocument/2006/relationships" ref="I394" r:id="Re227b05da9a64a03"/>
    <x:hyperlink xmlns:r="http://schemas.openxmlformats.org/officeDocument/2006/relationships" ref="H395" r:id="R0d75556344fa40e6"/>
    <x:hyperlink xmlns:r="http://schemas.openxmlformats.org/officeDocument/2006/relationships" ref="I395" r:id="R4f3efc0aeb694191"/>
    <x:hyperlink xmlns:r="http://schemas.openxmlformats.org/officeDocument/2006/relationships" ref="H396" r:id="Ra8ee4f652cd84eb3"/>
    <x:hyperlink xmlns:r="http://schemas.openxmlformats.org/officeDocument/2006/relationships" ref="I396" r:id="Rfefc8b7b51c046f1"/>
    <x:hyperlink xmlns:r="http://schemas.openxmlformats.org/officeDocument/2006/relationships" ref="H397" r:id="R88201438e7274265"/>
    <x:hyperlink xmlns:r="http://schemas.openxmlformats.org/officeDocument/2006/relationships" ref="I397" r:id="R3805f3772d7e4a84"/>
    <x:hyperlink xmlns:r="http://schemas.openxmlformats.org/officeDocument/2006/relationships" ref="H398" r:id="Ra0944c86ba834670"/>
    <x:hyperlink xmlns:r="http://schemas.openxmlformats.org/officeDocument/2006/relationships" ref="I398" r:id="R6cb3a8c1d7774371"/>
    <x:hyperlink xmlns:r="http://schemas.openxmlformats.org/officeDocument/2006/relationships" ref="H399" r:id="Rf4146c9ffeb6438a"/>
    <x:hyperlink xmlns:r="http://schemas.openxmlformats.org/officeDocument/2006/relationships" ref="I399" r:id="Re8784676dc3a4b04"/>
    <x:hyperlink xmlns:r="http://schemas.openxmlformats.org/officeDocument/2006/relationships" ref="H400" r:id="R1c6bbf31a1a04f7f"/>
    <x:hyperlink xmlns:r="http://schemas.openxmlformats.org/officeDocument/2006/relationships" ref="I400" r:id="Rf84afa25a0b04fd2"/>
    <x:hyperlink xmlns:r="http://schemas.openxmlformats.org/officeDocument/2006/relationships" ref="H401" r:id="Rc82bf19ce0ae4bd5"/>
    <x:hyperlink xmlns:r="http://schemas.openxmlformats.org/officeDocument/2006/relationships" ref="I401" r:id="R6938d22e0d1e466e"/>
    <x:hyperlink xmlns:r="http://schemas.openxmlformats.org/officeDocument/2006/relationships" ref="H402" r:id="R2d89518ffe2c40b1"/>
    <x:hyperlink xmlns:r="http://schemas.openxmlformats.org/officeDocument/2006/relationships" ref="I402" r:id="R29c142edadf6440c"/>
    <x:hyperlink xmlns:r="http://schemas.openxmlformats.org/officeDocument/2006/relationships" ref="H403" r:id="Rfc5d849a24224af5"/>
    <x:hyperlink xmlns:r="http://schemas.openxmlformats.org/officeDocument/2006/relationships" ref="I403" r:id="R846c17ad45a0489d"/>
    <x:hyperlink xmlns:r="http://schemas.openxmlformats.org/officeDocument/2006/relationships" ref="H404" r:id="R0bef8ae7dbc84d4d"/>
    <x:hyperlink xmlns:r="http://schemas.openxmlformats.org/officeDocument/2006/relationships" ref="I404" r:id="Rc69acf58c94d4aba"/>
    <x:hyperlink xmlns:r="http://schemas.openxmlformats.org/officeDocument/2006/relationships" ref="H405" r:id="R26becaa070844c22"/>
    <x:hyperlink xmlns:r="http://schemas.openxmlformats.org/officeDocument/2006/relationships" ref="I405" r:id="R96b5d12560234701"/>
    <x:hyperlink xmlns:r="http://schemas.openxmlformats.org/officeDocument/2006/relationships" ref="H406" r:id="R5573a0b4db6c4017"/>
    <x:hyperlink xmlns:r="http://schemas.openxmlformats.org/officeDocument/2006/relationships" ref="I406" r:id="R5c31d59ead2b4c2e"/>
    <x:hyperlink xmlns:r="http://schemas.openxmlformats.org/officeDocument/2006/relationships" ref="H407" r:id="R5a4776e5d26d439c"/>
    <x:hyperlink xmlns:r="http://schemas.openxmlformats.org/officeDocument/2006/relationships" ref="I407" r:id="R40a628151ebe411c"/>
    <x:hyperlink xmlns:r="http://schemas.openxmlformats.org/officeDocument/2006/relationships" ref="H408" r:id="R8f42651aa16248bc"/>
    <x:hyperlink xmlns:r="http://schemas.openxmlformats.org/officeDocument/2006/relationships" ref="I408" r:id="R2d06559eb3cd4a3e"/>
    <x:hyperlink xmlns:r="http://schemas.openxmlformats.org/officeDocument/2006/relationships" ref="H409" r:id="Rec0059333f354e63"/>
    <x:hyperlink xmlns:r="http://schemas.openxmlformats.org/officeDocument/2006/relationships" ref="I409" r:id="R192680d0c5c7434f"/>
    <x:hyperlink xmlns:r="http://schemas.openxmlformats.org/officeDocument/2006/relationships" ref="H410" r:id="R81618b8947d44368"/>
    <x:hyperlink xmlns:r="http://schemas.openxmlformats.org/officeDocument/2006/relationships" ref="I410" r:id="R8e089117c84b488d"/>
    <x:hyperlink xmlns:r="http://schemas.openxmlformats.org/officeDocument/2006/relationships" ref="H411" r:id="Rfed11d95ae9c4d56"/>
    <x:hyperlink xmlns:r="http://schemas.openxmlformats.org/officeDocument/2006/relationships" ref="I411" r:id="R16b7ca9f0d59409c"/>
    <x:hyperlink xmlns:r="http://schemas.openxmlformats.org/officeDocument/2006/relationships" ref="H412" r:id="Rcc22beba7e0640df"/>
    <x:hyperlink xmlns:r="http://schemas.openxmlformats.org/officeDocument/2006/relationships" ref="I412" r:id="R26d257df22c24355"/>
    <x:hyperlink xmlns:r="http://schemas.openxmlformats.org/officeDocument/2006/relationships" ref="H413" r:id="Rae7216ce15124915"/>
    <x:hyperlink xmlns:r="http://schemas.openxmlformats.org/officeDocument/2006/relationships" ref="I413" r:id="R41779a37b3854665"/>
    <x:hyperlink xmlns:r="http://schemas.openxmlformats.org/officeDocument/2006/relationships" ref="H414" r:id="R92192eaed5cb4fc7"/>
    <x:hyperlink xmlns:r="http://schemas.openxmlformats.org/officeDocument/2006/relationships" ref="I414" r:id="R4897e54d069448b4"/>
    <x:hyperlink xmlns:r="http://schemas.openxmlformats.org/officeDocument/2006/relationships" ref="H415" r:id="R4dde53f5e11d42b5"/>
    <x:hyperlink xmlns:r="http://schemas.openxmlformats.org/officeDocument/2006/relationships" ref="I415" r:id="Re50578433ab44ab0"/>
    <x:hyperlink xmlns:r="http://schemas.openxmlformats.org/officeDocument/2006/relationships" ref="H416" r:id="R900f039a038a43bb"/>
    <x:hyperlink xmlns:r="http://schemas.openxmlformats.org/officeDocument/2006/relationships" ref="I416" r:id="R58ea3d7c36694899"/>
    <x:hyperlink xmlns:r="http://schemas.openxmlformats.org/officeDocument/2006/relationships" ref="H417" r:id="R5218c00e0c8945ca"/>
    <x:hyperlink xmlns:r="http://schemas.openxmlformats.org/officeDocument/2006/relationships" ref="I417" r:id="R917db59d5c99478e"/>
    <x:hyperlink xmlns:r="http://schemas.openxmlformats.org/officeDocument/2006/relationships" ref="H418" r:id="R3b6345217d6d4c54"/>
    <x:hyperlink xmlns:r="http://schemas.openxmlformats.org/officeDocument/2006/relationships" ref="I418" r:id="R1faa37821ff34a37"/>
    <x:hyperlink xmlns:r="http://schemas.openxmlformats.org/officeDocument/2006/relationships" ref="H419" r:id="Rcc3160069b914516"/>
    <x:hyperlink xmlns:r="http://schemas.openxmlformats.org/officeDocument/2006/relationships" ref="I419" r:id="R281753b54e8943f2"/>
    <x:hyperlink xmlns:r="http://schemas.openxmlformats.org/officeDocument/2006/relationships" ref="H420" r:id="R89c2c540ca1a4b13"/>
    <x:hyperlink xmlns:r="http://schemas.openxmlformats.org/officeDocument/2006/relationships" ref="I420" r:id="R975d856d9cd74ecd"/>
    <x:hyperlink xmlns:r="http://schemas.openxmlformats.org/officeDocument/2006/relationships" ref="H421" r:id="R4182ab4229aa4964"/>
    <x:hyperlink xmlns:r="http://schemas.openxmlformats.org/officeDocument/2006/relationships" ref="I421" r:id="R4ed3341f905f4f28"/>
    <x:hyperlink xmlns:r="http://schemas.openxmlformats.org/officeDocument/2006/relationships" ref="H422" r:id="Rbdcf0a63ccf245ae"/>
    <x:hyperlink xmlns:r="http://schemas.openxmlformats.org/officeDocument/2006/relationships" ref="I422" r:id="R57e67b2a8cd24ecb"/>
    <x:hyperlink xmlns:r="http://schemas.openxmlformats.org/officeDocument/2006/relationships" ref="H423" r:id="Rc4552ce0fa7c4c6d"/>
    <x:hyperlink xmlns:r="http://schemas.openxmlformats.org/officeDocument/2006/relationships" ref="I423" r:id="R93994b0410d04265"/>
    <x:hyperlink xmlns:r="http://schemas.openxmlformats.org/officeDocument/2006/relationships" ref="H424" r:id="Rd829f501e17048cf"/>
    <x:hyperlink xmlns:r="http://schemas.openxmlformats.org/officeDocument/2006/relationships" ref="I424" r:id="Re0309337ccd8420a"/>
    <x:hyperlink xmlns:r="http://schemas.openxmlformats.org/officeDocument/2006/relationships" ref="H425" r:id="Rf0bfe416e3b3436a"/>
    <x:hyperlink xmlns:r="http://schemas.openxmlformats.org/officeDocument/2006/relationships" ref="I425" r:id="R20819aa6856642cf"/>
    <x:hyperlink xmlns:r="http://schemas.openxmlformats.org/officeDocument/2006/relationships" ref="H426" r:id="Ra4153671eb4e46af"/>
    <x:hyperlink xmlns:r="http://schemas.openxmlformats.org/officeDocument/2006/relationships" ref="I426" r:id="Rf0cf4d72ce024b85"/>
    <x:hyperlink xmlns:r="http://schemas.openxmlformats.org/officeDocument/2006/relationships" ref="H427" r:id="R104ec0fb8af644a4"/>
    <x:hyperlink xmlns:r="http://schemas.openxmlformats.org/officeDocument/2006/relationships" ref="I427" r:id="R6f68c60bf0eb4382"/>
    <x:hyperlink xmlns:r="http://schemas.openxmlformats.org/officeDocument/2006/relationships" ref="H428" r:id="R362025621cf2446e"/>
    <x:hyperlink xmlns:r="http://schemas.openxmlformats.org/officeDocument/2006/relationships" ref="I428" r:id="Rcd3bc4a58f304c5e"/>
    <x:hyperlink xmlns:r="http://schemas.openxmlformats.org/officeDocument/2006/relationships" ref="H429" r:id="R3afcdb7620dc4512"/>
    <x:hyperlink xmlns:r="http://schemas.openxmlformats.org/officeDocument/2006/relationships" ref="I429" r:id="Rb94ae2cf1f954577"/>
    <x:hyperlink xmlns:r="http://schemas.openxmlformats.org/officeDocument/2006/relationships" ref="H430" r:id="Re10455e32eac4ef4"/>
    <x:hyperlink xmlns:r="http://schemas.openxmlformats.org/officeDocument/2006/relationships" ref="I430" r:id="Raaae09bd94944212"/>
    <x:hyperlink xmlns:r="http://schemas.openxmlformats.org/officeDocument/2006/relationships" ref="H431" r:id="Rd519574081194b12"/>
    <x:hyperlink xmlns:r="http://schemas.openxmlformats.org/officeDocument/2006/relationships" ref="I431" r:id="Ra25c97947818456d"/>
    <x:hyperlink xmlns:r="http://schemas.openxmlformats.org/officeDocument/2006/relationships" ref="H432" r:id="R629e294e30f044e5"/>
    <x:hyperlink xmlns:r="http://schemas.openxmlformats.org/officeDocument/2006/relationships" ref="I432" r:id="R8a59eba512e94bb6"/>
    <x:hyperlink xmlns:r="http://schemas.openxmlformats.org/officeDocument/2006/relationships" ref="H433" r:id="R0a8e11b6164c4079"/>
    <x:hyperlink xmlns:r="http://schemas.openxmlformats.org/officeDocument/2006/relationships" ref="I433" r:id="Ra2e2222871ab4dd0"/>
    <x:hyperlink xmlns:r="http://schemas.openxmlformats.org/officeDocument/2006/relationships" ref="H434" r:id="R14ffebc466234fa8"/>
    <x:hyperlink xmlns:r="http://schemas.openxmlformats.org/officeDocument/2006/relationships" ref="I434" r:id="R9401c6ffe171451f"/>
    <x:hyperlink xmlns:r="http://schemas.openxmlformats.org/officeDocument/2006/relationships" ref="H435" r:id="R383644411e194e94"/>
    <x:hyperlink xmlns:r="http://schemas.openxmlformats.org/officeDocument/2006/relationships" ref="I435" r:id="Rb6c496c38f874192"/>
    <x:hyperlink xmlns:r="http://schemas.openxmlformats.org/officeDocument/2006/relationships" ref="H436" r:id="Rfb644d8ab7144e0a"/>
    <x:hyperlink xmlns:r="http://schemas.openxmlformats.org/officeDocument/2006/relationships" ref="I436" r:id="Rbf1ebacc47254923"/>
    <x:hyperlink xmlns:r="http://schemas.openxmlformats.org/officeDocument/2006/relationships" ref="H437" r:id="R43a387165b0a42de"/>
    <x:hyperlink xmlns:r="http://schemas.openxmlformats.org/officeDocument/2006/relationships" ref="I437" r:id="R3f173f46f6874b71"/>
    <x:hyperlink xmlns:r="http://schemas.openxmlformats.org/officeDocument/2006/relationships" ref="H438" r:id="R7554c021f8aa477c"/>
    <x:hyperlink xmlns:r="http://schemas.openxmlformats.org/officeDocument/2006/relationships" ref="I438" r:id="Rfbc0dd6d53e748aa"/>
    <x:hyperlink xmlns:r="http://schemas.openxmlformats.org/officeDocument/2006/relationships" ref="H439" r:id="R66464f8d88d94759"/>
    <x:hyperlink xmlns:r="http://schemas.openxmlformats.org/officeDocument/2006/relationships" ref="I439" r:id="Rbb73c701e33f4921"/>
    <x:hyperlink xmlns:r="http://schemas.openxmlformats.org/officeDocument/2006/relationships" ref="H440" r:id="R7b38598b8a844aee"/>
    <x:hyperlink xmlns:r="http://schemas.openxmlformats.org/officeDocument/2006/relationships" ref="I440" r:id="Rc88537901f8c46a8"/>
    <x:hyperlink xmlns:r="http://schemas.openxmlformats.org/officeDocument/2006/relationships" ref="H441" r:id="R2719fd5fba2f48af"/>
    <x:hyperlink xmlns:r="http://schemas.openxmlformats.org/officeDocument/2006/relationships" ref="I441" r:id="Rfd5688dc7ad44d87"/>
    <x:hyperlink xmlns:r="http://schemas.openxmlformats.org/officeDocument/2006/relationships" ref="H442" r:id="Rb17e564eba714ba0"/>
    <x:hyperlink xmlns:r="http://schemas.openxmlformats.org/officeDocument/2006/relationships" ref="I442" r:id="R129568f4402741b4"/>
    <x:hyperlink xmlns:r="http://schemas.openxmlformats.org/officeDocument/2006/relationships" ref="H443" r:id="R461ae652e22a4805"/>
    <x:hyperlink xmlns:r="http://schemas.openxmlformats.org/officeDocument/2006/relationships" ref="I443" r:id="R72d3177b1ad24f7f"/>
    <x:hyperlink xmlns:r="http://schemas.openxmlformats.org/officeDocument/2006/relationships" ref="H444" r:id="R12c394dd0ce84a1f"/>
    <x:hyperlink xmlns:r="http://schemas.openxmlformats.org/officeDocument/2006/relationships" ref="I444" r:id="R7e183f3e99ba4ceb"/>
    <x:hyperlink xmlns:r="http://schemas.openxmlformats.org/officeDocument/2006/relationships" ref="H445" r:id="Rc4755e9d4331472c"/>
    <x:hyperlink xmlns:r="http://schemas.openxmlformats.org/officeDocument/2006/relationships" ref="I445" r:id="Rd0bf2ae5ec354cee"/>
    <x:hyperlink xmlns:r="http://schemas.openxmlformats.org/officeDocument/2006/relationships" ref="H446" r:id="R2b3d1e38a7d543aa"/>
    <x:hyperlink xmlns:r="http://schemas.openxmlformats.org/officeDocument/2006/relationships" ref="I446" r:id="Rc37f8c98fafd47c4"/>
    <x:hyperlink xmlns:r="http://schemas.openxmlformats.org/officeDocument/2006/relationships" ref="H447" r:id="R2105442696c94ef4"/>
    <x:hyperlink xmlns:r="http://schemas.openxmlformats.org/officeDocument/2006/relationships" ref="I447" r:id="Rbf128368758e4491"/>
    <x:hyperlink xmlns:r="http://schemas.openxmlformats.org/officeDocument/2006/relationships" ref="H448" r:id="R71d45b97fde34913"/>
    <x:hyperlink xmlns:r="http://schemas.openxmlformats.org/officeDocument/2006/relationships" ref="I448" r:id="Rebfb124db4264d10"/>
    <x:hyperlink xmlns:r="http://schemas.openxmlformats.org/officeDocument/2006/relationships" ref="H449" r:id="R156159e132234894"/>
    <x:hyperlink xmlns:r="http://schemas.openxmlformats.org/officeDocument/2006/relationships" ref="I449" r:id="R72d81d78967648f6"/>
    <x:hyperlink xmlns:r="http://schemas.openxmlformats.org/officeDocument/2006/relationships" ref="H450" r:id="R09d4c8a775e64198"/>
    <x:hyperlink xmlns:r="http://schemas.openxmlformats.org/officeDocument/2006/relationships" ref="I450" r:id="R409e961fd8964e35"/>
    <x:hyperlink xmlns:r="http://schemas.openxmlformats.org/officeDocument/2006/relationships" ref="H451" r:id="Rf10269180e8141c8"/>
    <x:hyperlink xmlns:r="http://schemas.openxmlformats.org/officeDocument/2006/relationships" ref="I451" r:id="Rb7089e3fc3ec494b"/>
    <x:hyperlink xmlns:r="http://schemas.openxmlformats.org/officeDocument/2006/relationships" ref="H452" r:id="R35350c9470474a4c"/>
    <x:hyperlink xmlns:r="http://schemas.openxmlformats.org/officeDocument/2006/relationships" ref="I452" r:id="R72264c95642a4e01"/>
    <x:hyperlink xmlns:r="http://schemas.openxmlformats.org/officeDocument/2006/relationships" ref="H453" r:id="R44b224d0e0004974"/>
    <x:hyperlink xmlns:r="http://schemas.openxmlformats.org/officeDocument/2006/relationships" ref="I453" r:id="Rbc22f6fa17b44c03"/>
    <x:hyperlink xmlns:r="http://schemas.openxmlformats.org/officeDocument/2006/relationships" ref="H454" r:id="Reb25b2b4c2d941fa"/>
    <x:hyperlink xmlns:r="http://schemas.openxmlformats.org/officeDocument/2006/relationships" ref="I454" r:id="R2d224259340042c4"/>
    <x:hyperlink xmlns:r="http://schemas.openxmlformats.org/officeDocument/2006/relationships" ref="H455" r:id="R26e52a0ef9854898"/>
    <x:hyperlink xmlns:r="http://schemas.openxmlformats.org/officeDocument/2006/relationships" ref="I455" r:id="Re9096718298b45cb"/>
    <x:hyperlink xmlns:r="http://schemas.openxmlformats.org/officeDocument/2006/relationships" ref="H456" r:id="R27412f33a1304827"/>
    <x:hyperlink xmlns:r="http://schemas.openxmlformats.org/officeDocument/2006/relationships" ref="I456" r:id="R079acc4d167a4bd8"/>
    <x:hyperlink xmlns:r="http://schemas.openxmlformats.org/officeDocument/2006/relationships" ref="H457" r:id="R1d68189d52a2447a"/>
    <x:hyperlink xmlns:r="http://schemas.openxmlformats.org/officeDocument/2006/relationships" ref="I457" r:id="R09993c2e899c4c92"/>
    <x:hyperlink xmlns:r="http://schemas.openxmlformats.org/officeDocument/2006/relationships" ref="H458" r:id="R9e782daaa05f477a"/>
    <x:hyperlink xmlns:r="http://schemas.openxmlformats.org/officeDocument/2006/relationships" ref="I458" r:id="R72d7a33e80d148be"/>
    <x:hyperlink xmlns:r="http://schemas.openxmlformats.org/officeDocument/2006/relationships" ref="H459" r:id="R11dca846e8844e04"/>
    <x:hyperlink xmlns:r="http://schemas.openxmlformats.org/officeDocument/2006/relationships" ref="I459" r:id="Rc68e24c6b3d44725"/>
    <x:hyperlink xmlns:r="http://schemas.openxmlformats.org/officeDocument/2006/relationships" ref="H460" r:id="R9bd19920d4514148"/>
    <x:hyperlink xmlns:r="http://schemas.openxmlformats.org/officeDocument/2006/relationships" ref="I460" r:id="R0aadd38b3f7d4d55"/>
    <x:hyperlink xmlns:r="http://schemas.openxmlformats.org/officeDocument/2006/relationships" ref="H461" r:id="R1e8a3c70e6624e6a"/>
    <x:hyperlink xmlns:r="http://schemas.openxmlformats.org/officeDocument/2006/relationships" ref="I461" r:id="Re0a25688927a48f7"/>
    <x:hyperlink xmlns:r="http://schemas.openxmlformats.org/officeDocument/2006/relationships" ref="H462" r:id="R457cb0a1ed1949e0"/>
    <x:hyperlink xmlns:r="http://schemas.openxmlformats.org/officeDocument/2006/relationships" ref="I462" r:id="R123c67c385634d0c"/>
    <x:hyperlink xmlns:r="http://schemas.openxmlformats.org/officeDocument/2006/relationships" ref="H463" r:id="R44956e48700b4d69"/>
    <x:hyperlink xmlns:r="http://schemas.openxmlformats.org/officeDocument/2006/relationships" ref="I463" r:id="Rbf02605529cd47df"/>
    <x:hyperlink xmlns:r="http://schemas.openxmlformats.org/officeDocument/2006/relationships" ref="H464" r:id="R34b551088d6a4c57"/>
    <x:hyperlink xmlns:r="http://schemas.openxmlformats.org/officeDocument/2006/relationships" ref="I464" r:id="R8c954d008cc749bf"/>
    <x:hyperlink xmlns:r="http://schemas.openxmlformats.org/officeDocument/2006/relationships" ref="H465" r:id="Rcb1062628ee8445a"/>
    <x:hyperlink xmlns:r="http://schemas.openxmlformats.org/officeDocument/2006/relationships" ref="I465" r:id="R2970ec027cbb4884"/>
    <x:hyperlink xmlns:r="http://schemas.openxmlformats.org/officeDocument/2006/relationships" ref="H466" r:id="R3fc3737d8e25449a"/>
    <x:hyperlink xmlns:r="http://schemas.openxmlformats.org/officeDocument/2006/relationships" ref="I466" r:id="R3e3ba92ffe0348b6"/>
    <x:hyperlink xmlns:r="http://schemas.openxmlformats.org/officeDocument/2006/relationships" ref="H467" r:id="Rbd6afdea675c4a19"/>
    <x:hyperlink xmlns:r="http://schemas.openxmlformats.org/officeDocument/2006/relationships" ref="I467" r:id="R0727a548a9d04809"/>
    <x:hyperlink xmlns:r="http://schemas.openxmlformats.org/officeDocument/2006/relationships" ref="H468" r:id="R3bb1ee423ac548e4"/>
    <x:hyperlink xmlns:r="http://schemas.openxmlformats.org/officeDocument/2006/relationships" ref="I468" r:id="R96cc35f8702b4d0f"/>
    <x:hyperlink xmlns:r="http://schemas.openxmlformats.org/officeDocument/2006/relationships" ref="H469" r:id="R332264f4be944503"/>
    <x:hyperlink xmlns:r="http://schemas.openxmlformats.org/officeDocument/2006/relationships" ref="I469" r:id="Rb2a5bfd273754fb2"/>
    <x:hyperlink xmlns:r="http://schemas.openxmlformats.org/officeDocument/2006/relationships" ref="H470" r:id="R0c402e51d7934247"/>
    <x:hyperlink xmlns:r="http://schemas.openxmlformats.org/officeDocument/2006/relationships" ref="I470" r:id="Rb9c82a3a6d6d4ed9"/>
    <x:hyperlink xmlns:r="http://schemas.openxmlformats.org/officeDocument/2006/relationships" ref="H471" r:id="R8322cc395b0047e2"/>
    <x:hyperlink xmlns:r="http://schemas.openxmlformats.org/officeDocument/2006/relationships" ref="I471" r:id="R6e494f965f9c4dcb"/>
    <x:hyperlink xmlns:r="http://schemas.openxmlformats.org/officeDocument/2006/relationships" ref="H472" r:id="R8d37c9f2803c4fc4"/>
    <x:hyperlink xmlns:r="http://schemas.openxmlformats.org/officeDocument/2006/relationships" ref="I472" r:id="Rcffa00d454964eac"/>
    <x:hyperlink xmlns:r="http://schemas.openxmlformats.org/officeDocument/2006/relationships" ref="H473" r:id="R98625e16a25c4d9d"/>
    <x:hyperlink xmlns:r="http://schemas.openxmlformats.org/officeDocument/2006/relationships" ref="I473" r:id="Rc743b9b78edf4412"/>
    <x:hyperlink xmlns:r="http://schemas.openxmlformats.org/officeDocument/2006/relationships" ref="H474" r:id="R46be07320351497a"/>
    <x:hyperlink xmlns:r="http://schemas.openxmlformats.org/officeDocument/2006/relationships" ref="I474" r:id="R9a60918764f544ff"/>
    <x:hyperlink xmlns:r="http://schemas.openxmlformats.org/officeDocument/2006/relationships" ref="H475" r:id="R2ecad5bd22604412"/>
    <x:hyperlink xmlns:r="http://schemas.openxmlformats.org/officeDocument/2006/relationships" ref="I475" r:id="R48952a2347de4f5f"/>
    <x:hyperlink xmlns:r="http://schemas.openxmlformats.org/officeDocument/2006/relationships" ref="H476" r:id="R6cdf76860c1642d4"/>
    <x:hyperlink xmlns:r="http://schemas.openxmlformats.org/officeDocument/2006/relationships" ref="I476" r:id="R4718447b5cb046de"/>
    <x:hyperlink xmlns:r="http://schemas.openxmlformats.org/officeDocument/2006/relationships" ref="H477" r:id="Rfb29a88f70014fe7"/>
    <x:hyperlink xmlns:r="http://schemas.openxmlformats.org/officeDocument/2006/relationships" ref="I477" r:id="R469d5ed19cb3423a"/>
    <x:hyperlink xmlns:r="http://schemas.openxmlformats.org/officeDocument/2006/relationships" ref="H478" r:id="R82c8b64d5c5c4c02"/>
    <x:hyperlink xmlns:r="http://schemas.openxmlformats.org/officeDocument/2006/relationships" ref="I478" r:id="R618e8f8db4834b27"/>
    <x:hyperlink xmlns:r="http://schemas.openxmlformats.org/officeDocument/2006/relationships" ref="H479" r:id="Rb99fbee55b854103"/>
    <x:hyperlink xmlns:r="http://schemas.openxmlformats.org/officeDocument/2006/relationships" ref="I479" r:id="R59772d0e74dd4eef"/>
    <x:hyperlink xmlns:r="http://schemas.openxmlformats.org/officeDocument/2006/relationships" ref="H480" r:id="Rc5066779a99b4dc3"/>
    <x:hyperlink xmlns:r="http://schemas.openxmlformats.org/officeDocument/2006/relationships" ref="I480" r:id="R6b764da37cc54ac9"/>
    <x:hyperlink xmlns:r="http://schemas.openxmlformats.org/officeDocument/2006/relationships" ref="H481" r:id="R2f25e8ef697745d9"/>
    <x:hyperlink xmlns:r="http://schemas.openxmlformats.org/officeDocument/2006/relationships" ref="I481" r:id="R477edb6bf14f4492"/>
    <x:hyperlink xmlns:r="http://schemas.openxmlformats.org/officeDocument/2006/relationships" ref="H482" r:id="R3af8772a918e42e1"/>
    <x:hyperlink xmlns:r="http://schemas.openxmlformats.org/officeDocument/2006/relationships" ref="I482" r:id="R39681f72581b419e"/>
    <x:hyperlink xmlns:r="http://schemas.openxmlformats.org/officeDocument/2006/relationships" ref="H483" r:id="Rbf9e3c9384124570"/>
    <x:hyperlink xmlns:r="http://schemas.openxmlformats.org/officeDocument/2006/relationships" ref="I483" r:id="R204eb5873ef74617"/>
    <x:hyperlink xmlns:r="http://schemas.openxmlformats.org/officeDocument/2006/relationships" ref="H484" r:id="R0488c83099c94b55"/>
    <x:hyperlink xmlns:r="http://schemas.openxmlformats.org/officeDocument/2006/relationships" ref="I484" r:id="R3c642b5d27d84327"/>
    <x:hyperlink xmlns:r="http://schemas.openxmlformats.org/officeDocument/2006/relationships" ref="H485" r:id="R06fc8665fd45461a"/>
    <x:hyperlink xmlns:r="http://schemas.openxmlformats.org/officeDocument/2006/relationships" ref="I485" r:id="Rd93f9f622f3b4b7a"/>
    <x:hyperlink xmlns:r="http://schemas.openxmlformats.org/officeDocument/2006/relationships" ref="H486" r:id="Rf4e9c85c39854d64"/>
    <x:hyperlink xmlns:r="http://schemas.openxmlformats.org/officeDocument/2006/relationships" ref="I486" r:id="Rddb3efaac467472d"/>
    <x:hyperlink xmlns:r="http://schemas.openxmlformats.org/officeDocument/2006/relationships" ref="H487" r:id="R639a71446e5f4753"/>
    <x:hyperlink xmlns:r="http://schemas.openxmlformats.org/officeDocument/2006/relationships" ref="I487" r:id="Rd55b115d10254a6e"/>
    <x:hyperlink xmlns:r="http://schemas.openxmlformats.org/officeDocument/2006/relationships" ref="H488" r:id="R6f467da770cb4a2f"/>
    <x:hyperlink xmlns:r="http://schemas.openxmlformats.org/officeDocument/2006/relationships" ref="I488" r:id="Rc66b229642c549b3"/>
    <x:hyperlink xmlns:r="http://schemas.openxmlformats.org/officeDocument/2006/relationships" ref="H489" r:id="R9f0c036b631646bf"/>
    <x:hyperlink xmlns:r="http://schemas.openxmlformats.org/officeDocument/2006/relationships" ref="I489" r:id="Re77dee25bd6540a9"/>
    <x:hyperlink xmlns:r="http://schemas.openxmlformats.org/officeDocument/2006/relationships" ref="H490" r:id="Rbe714703171d42f0"/>
    <x:hyperlink xmlns:r="http://schemas.openxmlformats.org/officeDocument/2006/relationships" ref="I490" r:id="R8a201eede4ec448b"/>
    <x:hyperlink xmlns:r="http://schemas.openxmlformats.org/officeDocument/2006/relationships" ref="H491" r:id="Ra99bff47fdec4ac9"/>
    <x:hyperlink xmlns:r="http://schemas.openxmlformats.org/officeDocument/2006/relationships" ref="I491" r:id="Rbfe71dcef573438d"/>
    <x:hyperlink xmlns:r="http://schemas.openxmlformats.org/officeDocument/2006/relationships" ref="H492" r:id="Rd39ee303cd36499a"/>
    <x:hyperlink xmlns:r="http://schemas.openxmlformats.org/officeDocument/2006/relationships" ref="I492" r:id="Rb2b18566d4e345a6"/>
    <x:hyperlink xmlns:r="http://schemas.openxmlformats.org/officeDocument/2006/relationships" ref="H493" r:id="R36b2674f24764ebd"/>
    <x:hyperlink xmlns:r="http://schemas.openxmlformats.org/officeDocument/2006/relationships" ref="I493" r:id="R4e721bbde1534ab6"/>
    <x:hyperlink xmlns:r="http://schemas.openxmlformats.org/officeDocument/2006/relationships" ref="H494" r:id="Rb660088b3d384e8b"/>
    <x:hyperlink xmlns:r="http://schemas.openxmlformats.org/officeDocument/2006/relationships" ref="I494" r:id="R49ea861b1c2a424f"/>
    <x:hyperlink xmlns:r="http://schemas.openxmlformats.org/officeDocument/2006/relationships" ref="H495" r:id="Rac5f47b802fb4830"/>
    <x:hyperlink xmlns:r="http://schemas.openxmlformats.org/officeDocument/2006/relationships" ref="I495" r:id="Rd4c5fe066167412a"/>
    <x:hyperlink xmlns:r="http://schemas.openxmlformats.org/officeDocument/2006/relationships" ref="H496" r:id="R66ef58e0b3c24739"/>
    <x:hyperlink xmlns:r="http://schemas.openxmlformats.org/officeDocument/2006/relationships" ref="I496" r:id="R42bcb5b15b744b08"/>
    <x:hyperlink xmlns:r="http://schemas.openxmlformats.org/officeDocument/2006/relationships" ref="H497" r:id="R9ec0fb87d480496e"/>
    <x:hyperlink xmlns:r="http://schemas.openxmlformats.org/officeDocument/2006/relationships" ref="I497" r:id="Rd61d74f38bb24286"/>
    <x:hyperlink xmlns:r="http://schemas.openxmlformats.org/officeDocument/2006/relationships" ref="H498" r:id="R9bee69846c114f3e"/>
    <x:hyperlink xmlns:r="http://schemas.openxmlformats.org/officeDocument/2006/relationships" ref="I498" r:id="Raf8dc8d68a224e47"/>
    <x:hyperlink xmlns:r="http://schemas.openxmlformats.org/officeDocument/2006/relationships" ref="H499" r:id="Ra05b99aa1777485b"/>
    <x:hyperlink xmlns:r="http://schemas.openxmlformats.org/officeDocument/2006/relationships" ref="I499" r:id="R5a98762308c84af6"/>
    <x:hyperlink xmlns:r="http://schemas.openxmlformats.org/officeDocument/2006/relationships" ref="H500" r:id="Rfdcdc197826c46cf"/>
    <x:hyperlink xmlns:r="http://schemas.openxmlformats.org/officeDocument/2006/relationships" ref="I500" r:id="Raca9940384d3440d"/>
    <x:hyperlink xmlns:r="http://schemas.openxmlformats.org/officeDocument/2006/relationships" ref="H501" r:id="R4c3b6941266c40e0"/>
    <x:hyperlink xmlns:r="http://schemas.openxmlformats.org/officeDocument/2006/relationships" ref="I501" r:id="R99446b1f078144c8"/>
    <x:hyperlink xmlns:r="http://schemas.openxmlformats.org/officeDocument/2006/relationships" ref="H502" r:id="R195316c263634915"/>
    <x:hyperlink xmlns:r="http://schemas.openxmlformats.org/officeDocument/2006/relationships" ref="I502" r:id="R2164a942572d4b38"/>
    <x:hyperlink xmlns:r="http://schemas.openxmlformats.org/officeDocument/2006/relationships" ref="H503" r:id="R24a93ede18034edd"/>
    <x:hyperlink xmlns:r="http://schemas.openxmlformats.org/officeDocument/2006/relationships" ref="I503" r:id="Rdb9e50943d2946e3"/>
    <x:hyperlink xmlns:r="http://schemas.openxmlformats.org/officeDocument/2006/relationships" ref="H504" r:id="R16a05d399a5548f7"/>
    <x:hyperlink xmlns:r="http://schemas.openxmlformats.org/officeDocument/2006/relationships" ref="I504" r:id="R0679aa4ae3224d7d"/>
    <x:hyperlink xmlns:r="http://schemas.openxmlformats.org/officeDocument/2006/relationships" ref="H505" r:id="R0a754cab8e1a4c42"/>
    <x:hyperlink xmlns:r="http://schemas.openxmlformats.org/officeDocument/2006/relationships" ref="I505" r:id="Rbfb62833afb14159"/>
    <x:hyperlink xmlns:r="http://schemas.openxmlformats.org/officeDocument/2006/relationships" ref="H506" r:id="R19be98ae09a34641"/>
    <x:hyperlink xmlns:r="http://schemas.openxmlformats.org/officeDocument/2006/relationships" ref="I506" r:id="R24fc9829984d4c82"/>
    <x:hyperlink xmlns:r="http://schemas.openxmlformats.org/officeDocument/2006/relationships" ref="H507" r:id="R4f02c5720e4a4259"/>
    <x:hyperlink xmlns:r="http://schemas.openxmlformats.org/officeDocument/2006/relationships" ref="I507" r:id="R97a1160335b74b16"/>
    <x:hyperlink xmlns:r="http://schemas.openxmlformats.org/officeDocument/2006/relationships" ref="H508" r:id="Rd90131ac7c544d78"/>
    <x:hyperlink xmlns:r="http://schemas.openxmlformats.org/officeDocument/2006/relationships" ref="I508" r:id="Re9c054ca13d04daa"/>
    <x:hyperlink xmlns:r="http://schemas.openxmlformats.org/officeDocument/2006/relationships" ref="H509" r:id="R2d608d640aa44691"/>
    <x:hyperlink xmlns:r="http://schemas.openxmlformats.org/officeDocument/2006/relationships" ref="I509" r:id="R0b3c7d33d3aa4afd"/>
    <x:hyperlink xmlns:r="http://schemas.openxmlformats.org/officeDocument/2006/relationships" ref="H510" r:id="R73f7fc72d62d4bd0"/>
    <x:hyperlink xmlns:r="http://schemas.openxmlformats.org/officeDocument/2006/relationships" ref="I510" r:id="R8c916b41e7ed421d"/>
    <x:hyperlink xmlns:r="http://schemas.openxmlformats.org/officeDocument/2006/relationships" ref="H511" r:id="R17630f9131bc4ad1"/>
    <x:hyperlink xmlns:r="http://schemas.openxmlformats.org/officeDocument/2006/relationships" ref="I511" r:id="R9b061860a98849df"/>
    <x:hyperlink xmlns:r="http://schemas.openxmlformats.org/officeDocument/2006/relationships" ref="H512" r:id="R6cf05fe42df141d5"/>
    <x:hyperlink xmlns:r="http://schemas.openxmlformats.org/officeDocument/2006/relationships" ref="I512" r:id="R8e96c831684c449d"/>
    <x:hyperlink xmlns:r="http://schemas.openxmlformats.org/officeDocument/2006/relationships" ref="H513" r:id="Rcd576d088ff243db"/>
    <x:hyperlink xmlns:r="http://schemas.openxmlformats.org/officeDocument/2006/relationships" ref="I513" r:id="R217933d670ca43f9"/>
    <x:hyperlink xmlns:r="http://schemas.openxmlformats.org/officeDocument/2006/relationships" ref="H514" r:id="R4d100b2d0bd243ec"/>
    <x:hyperlink xmlns:r="http://schemas.openxmlformats.org/officeDocument/2006/relationships" ref="I514" r:id="R5c87f5a71004493f"/>
    <x:hyperlink xmlns:r="http://schemas.openxmlformats.org/officeDocument/2006/relationships" ref="H515" r:id="R71c35de062634d39"/>
    <x:hyperlink xmlns:r="http://schemas.openxmlformats.org/officeDocument/2006/relationships" ref="I515" r:id="R49a7dda82346470c"/>
    <x:hyperlink xmlns:r="http://schemas.openxmlformats.org/officeDocument/2006/relationships" ref="H516" r:id="R90a07b2c71534cb7"/>
    <x:hyperlink xmlns:r="http://schemas.openxmlformats.org/officeDocument/2006/relationships" ref="I516" r:id="R2a4994ceb4414177"/>
    <x:hyperlink xmlns:r="http://schemas.openxmlformats.org/officeDocument/2006/relationships" ref="H517" r:id="R29063816a5ed4de8"/>
    <x:hyperlink xmlns:r="http://schemas.openxmlformats.org/officeDocument/2006/relationships" ref="I517" r:id="R375d9f16eaa4428d"/>
    <x:hyperlink xmlns:r="http://schemas.openxmlformats.org/officeDocument/2006/relationships" ref="H518" r:id="R74695e82f9354583"/>
    <x:hyperlink xmlns:r="http://schemas.openxmlformats.org/officeDocument/2006/relationships" ref="I518" r:id="Rfafb8742474441c7"/>
    <x:hyperlink xmlns:r="http://schemas.openxmlformats.org/officeDocument/2006/relationships" ref="H519" r:id="Rb6020c7fed154fa8"/>
    <x:hyperlink xmlns:r="http://schemas.openxmlformats.org/officeDocument/2006/relationships" ref="I519" r:id="R00a7a043334f4cc8"/>
    <x:hyperlink xmlns:r="http://schemas.openxmlformats.org/officeDocument/2006/relationships" ref="H520" r:id="R2058e8329b364ebc"/>
    <x:hyperlink xmlns:r="http://schemas.openxmlformats.org/officeDocument/2006/relationships" ref="I520" r:id="R71533a06ce2449d5"/>
    <x:hyperlink xmlns:r="http://schemas.openxmlformats.org/officeDocument/2006/relationships" ref="H521" r:id="R76aca79c6d534cbb"/>
    <x:hyperlink xmlns:r="http://schemas.openxmlformats.org/officeDocument/2006/relationships" ref="I521" r:id="Rd79fc5b612cd4566"/>
    <x:hyperlink xmlns:r="http://schemas.openxmlformats.org/officeDocument/2006/relationships" ref="H522" r:id="Rf4d31e333f0b42ed"/>
    <x:hyperlink xmlns:r="http://schemas.openxmlformats.org/officeDocument/2006/relationships" ref="I522" r:id="R3b53490876654d7a"/>
    <x:hyperlink xmlns:r="http://schemas.openxmlformats.org/officeDocument/2006/relationships" ref="H523" r:id="R76c5fb8aa98b4f53"/>
    <x:hyperlink xmlns:r="http://schemas.openxmlformats.org/officeDocument/2006/relationships" ref="I523" r:id="R1013765669d24856"/>
    <x:hyperlink xmlns:r="http://schemas.openxmlformats.org/officeDocument/2006/relationships" ref="H524" r:id="R9bc1aacedd004f9f"/>
    <x:hyperlink xmlns:r="http://schemas.openxmlformats.org/officeDocument/2006/relationships" ref="I524" r:id="R9c5e6aea15d44c64"/>
    <x:hyperlink xmlns:r="http://schemas.openxmlformats.org/officeDocument/2006/relationships" ref="H525" r:id="R1d8f092f4dee4e49"/>
    <x:hyperlink xmlns:r="http://schemas.openxmlformats.org/officeDocument/2006/relationships" ref="I525" r:id="Re6b5c27c4c15488c"/>
    <x:hyperlink xmlns:r="http://schemas.openxmlformats.org/officeDocument/2006/relationships" ref="H526" r:id="R196fd1e9809a4775"/>
    <x:hyperlink xmlns:r="http://schemas.openxmlformats.org/officeDocument/2006/relationships" ref="I526" r:id="Rbd50e8b5eb5847e5"/>
    <x:hyperlink xmlns:r="http://schemas.openxmlformats.org/officeDocument/2006/relationships" ref="H527" r:id="Rcd78ee14eb69406a"/>
    <x:hyperlink xmlns:r="http://schemas.openxmlformats.org/officeDocument/2006/relationships" ref="I527" r:id="R083d4165b50d4dce"/>
    <x:hyperlink xmlns:r="http://schemas.openxmlformats.org/officeDocument/2006/relationships" ref="H528" r:id="R194f2dd17f954a89"/>
    <x:hyperlink xmlns:r="http://schemas.openxmlformats.org/officeDocument/2006/relationships" ref="I528" r:id="R390d49f32e074cea"/>
    <x:hyperlink xmlns:r="http://schemas.openxmlformats.org/officeDocument/2006/relationships" ref="H529" r:id="Rbf0beaa9ac8944e1"/>
    <x:hyperlink xmlns:r="http://schemas.openxmlformats.org/officeDocument/2006/relationships" ref="I529" r:id="Rece7b96bbfb54991"/>
    <x:hyperlink xmlns:r="http://schemas.openxmlformats.org/officeDocument/2006/relationships" ref="H530" r:id="R24bb44cd2861421b"/>
    <x:hyperlink xmlns:r="http://schemas.openxmlformats.org/officeDocument/2006/relationships" ref="I530" r:id="R3e0abba9ade64941"/>
    <x:hyperlink xmlns:r="http://schemas.openxmlformats.org/officeDocument/2006/relationships" ref="H531" r:id="R82c793095ca543f0"/>
    <x:hyperlink xmlns:r="http://schemas.openxmlformats.org/officeDocument/2006/relationships" ref="I531" r:id="R4ceca9cacd72421d"/>
    <x:hyperlink xmlns:r="http://schemas.openxmlformats.org/officeDocument/2006/relationships" ref="H532" r:id="R03a3ceedc5dd4065"/>
    <x:hyperlink xmlns:r="http://schemas.openxmlformats.org/officeDocument/2006/relationships" ref="I532" r:id="Rc796452d99c84fe3"/>
    <x:hyperlink xmlns:r="http://schemas.openxmlformats.org/officeDocument/2006/relationships" ref="H533" r:id="Rb321465fc73f446a"/>
    <x:hyperlink xmlns:r="http://schemas.openxmlformats.org/officeDocument/2006/relationships" ref="I533" r:id="Rf64c7a01641547bd"/>
    <x:hyperlink xmlns:r="http://schemas.openxmlformats.org/officeDocument/2006/relationships" ref="H534" r:id="Rbfec4c6a6a73438c"/>
    <x:hyperlink xmlns:r="http://schemas.openxmlformats.org/officeDocument/2006/relationships" ref="I534" r:id="R5199fc51b2584e9a"/>
    <x:hyperlink xmlns:r="http://schemas.openxmlformats.org/officeDocument/2006/relationships" ref="H535" r:id="R32e6794e3ca249eb"/>
    <x:hyperlink xmlns:r="http://schemas.openxmlformats.org/officeDocument/2006/relationships" ref="I535" r:id="Rb2efea867aee49b2"/>
    <x:hyperlink xmlns:r="http://schemas.openxmlformats.org/officeDocument/2006/relationships" ref="H536" r:id="Rea17c1e96e194316"/>
    <x:hyperlink xmlns:r="http://schemas.openxmlformats.org/officeDocument/2006/relationships" ref="I536" r:id="Rba24997e955842da"/>
    <x:hyperlink xmlns:r="http://schemas.openxmlformats.org/officeDocument/2006/relationships" ref="H537" r:id="Rf330d6908c2f47db"/>
    <x:hyperlink xmlns:r="http://schemas.openxmlformats.org/officeDocument/2006/relationships" ref="I537" r:id="R9eab7707f9f64067"/>
    <x:hyperlink xmlns:r="http://schemas.openxmlformats.org/officeDocument/2006/relationships" ref="H538" r:id="Rca549b2dfa824db6"/>
    <x:hyperlink xmlns:r="http://schemas.openxmlformats.org/officeDocument/2006/relationships" ref="I538" r:id="R7e615045928b4d7a"/>
    <x:hyperlink xmlns:r="http://schemas.openxmlformats.org/officeDocument/2006/relationships" ref="H539" r:id="R2c0dc8a5f41145f4"/>
    <x:hyperlink xmlns:r="http://schemas.openxmlformats.org/officeDocument/2006/relationships" ref="I539" r:id="R43623d3bfa3c4e05"/>
    <x:hyperlink xmlns:r="http://schemas.openxmlformats.org/officeDocument/2006/relationships" ref="H540" r:id="Rd625e8bff9e449db"/>
    <x:hyperlink xmlns:r="http://schemas.openxmlformats.org/officeDocument/2006/relationships" ref="I540" r:id="R831f0d59467b40a1"/>
    <x:hyperlink xmlns:r="http://schemas.openxmlformats.org/officeDocument/2006/relationships" ref="H541" r:id="Rb6a61669540b4405"/>
    <x:hyperlink xmlns:r="http://schemas.openxmlformats.org/officeDocument/2006/relationships" ref="I541" r:id="Rc8e5436720c9441d"/>
    <x:hyperlink xmlns:r="http://schemas.openxmlformats.org/officeDocument/2006/relationships" ref="H542" r:id="R70ebb0f186d84f0e"/>
    <x:hyperlink xmlns:r="http://schemas.openxmlformats.org/officeDocument/2006/relationships" ref="I542" r:id="R22a64d322e244254"/>
    <x:hyperlink xmlns:r="http://schemas.openxmlformats.org/officeDocument/2006/relationships" ref="H543" r:id="R5ca22f60a31f417b"/>
    <x:hyperlink xmlns:r="http://schemas.openxmlformats.org/officeDocument/2006/relationships" ref="I543" r:id="Rf5e9515bcaf64678"/>
    <x:hyperlink xmlns:r="http://schemas.openxmlformats.org/officeDocument/2006/relationships" ref="H544" r:id="Rb27abfc7f19b463f"/>
    <x:hyperlink xmlns:r="http://schemas.openxmlformats.org/officeDocument/2006/relationships" ref="I544" r:id="Ree6fe915dde74147"/>
    <x:hyperlink xmlns:r="http://schemas.openxmlformats.org/officeDocument/2006/relationships" ref="H545" r:id="Rd9c837395a1e48f4"/>
    <x:hyperlink xmlns:r="http://schemas.openxmlformats.org/officeDocument/2006/relationships" ref="I545" r:id="R2c79759532a24fa1"/>
    <x:hyperlink xmlns:r="http://schemas.openxmlformats.org/officeDocument/2006/relationships" ref="H546" r:id="R2333a07cb5fb48f8"/>
    <x:hyperlink xmlns:r="http://schemas.openxmlformats.org/officeDocument/2006/relationships" ref="I546" r:id="R256c444064c849dc"/>
    <x:hyperlink xmlns:r="http://schemas.openxmlformats.org/officeDocument/2006/relationships" ref="H547" r:id="R942911a1f7244fa2"/>
    <x:hyperlink xmlns:r="http://schemas.openxmlformats.org/officeDocument/2006/relationships" ref="I547" r:id="R68e55c46046d4e0d"/>
    <x:hyperlink xmlns:r="http://schemas.openxmlformats.org/officeDocument/2006/relationships" ref="H548" r:id="Rc3479e9977a349a9"/>
    <x:hyperlink xmlns:r="http://schemas.openxmlformats.org/officeDocument/2006/relationships" ref="I548" r:id="R0e561841ac5941de"/>
    <x:hyperlink xmlns:r="http://schemas.openxmlformats.org/officeDocument/2006/relationships" ref="H549" r:id="R14ff29d9e8444e7d"/>
    <x:hyperlink xmlns:r="http://schemas.openxmlformats.org/officeDocument/2006/relationships" ref="I549" r:id="Rf5a5a7864b5f4856"/>
    <x:hyperlink xmlns:r="http://schemas.openxmlformats.org/officeDocument/2006/relationships" ref="H550" r:id="R4ac6fcb372784b59"/>
    <x:hyperlink xmlns:r="http://schemas.openxmlformats.org/officeDocument/2006/relationships" ref="I550" r:id="Rfeb035a1b6684a8f"/>
    <x:hyperlink xmlns:r="http://schemas.openxmlformats.org/officeDocument/2006/relationships" ref="H551" r:id="R0b9ce90d765f46b0"/>
    <x:hyperlink xmlns:r="http://schemas.openxmlformats.org/officeDocument/2006/relationships" ref="I551" r:id="Rd7665e1b6e1345ab"/>
    <x:hyperlink xmlns:r="http://schemas.openxmlformats.org/officeDocument/2006/relationships" ref="H552" r:id="R3a041df1c13d45d8"/>
    <x:hyperlink xmlns:r="http://schemas.openxmlformats.org/officeDocument/2006/relationships" ref="I552" r:id="Rf1a6b21686824dd2"/>
    <x:hyperlink xmlns:r="http://schemas.openxmlformats.org/officeDocument/2006/relationships" ref="H553" r:id="Rf53d9c1e3f7a4631"/>
    <x:hyperlink xmlns:r="http://schemas.openxmlformats.org/officeDocument/2006/relationships" ref="I553" r:id="R6eda8194e14f4471"/>
    <x:hyperlink xmlns:r="http://schemas.openxmlformats.org/officeDocument/2006/relationships" ref="H554" r:id="Rf67eae849cb54c94"/>
    <x:hyperlink xmlns:r="http://schemas.openxmlformats.org/officeDocument/2006/relationships" ref="I554" r:id="R74cfaebd761d4c73"/>
    <x:hyperlink xmlns:r="http://schemas.openxmlformats.org/officeDocument/2006/relationships" ref="H555" r:id="Rf4ed201fd39f4732"/>
    <x:hyperlink xmlns:r="http://schemas.openxmlformats.org/officeDocument/2006/relationships" ref="I555" r:id="R5e5340fad6554268"/>
    <x:hyperlink xmlns:r="http://schemas.openxmlformats.org/officeDocument/2006/relationships" ref="H556" r:id="R0da198bd60f44cbf"/>
    <x:hyperlink xmlns:r="http://schemas.openxmlformats.org/officeDocument/2006/relationships" ref="I556" r:id="R055eb070c8324146"/>
    <x:hyperlink xmlns:r="http://schemas.openxmlformats.org/officeDocument/2006/relationships" ref="H557" r:id="R86c993cf30d74e2d"/>
    <x:hyperlink xmlns:r="http://schemas.openxmlformats.org/officeDocument/2006/relationships" ref="I557" r:id="Re896a7286f9d41b4"/>
    <x:hyperlink xmlns:r="http://schemas.openxmlformats.org/officeDocument/2006/relationships" ref="H558" r:id="Rae662adeedd746cc"/>
    <x:hyperlink xmlns:r="http://schemas.openxmlformats.org/officeDocument/2006/relationships" ref="I558" r:id="R4612ab509fd24707"/>
    <x:hyperlink xmlns:r="http://schemas.openxmlformats.org/officeDocument/2006/relationships" ref="H559" r:id="R4f1d9bda3fb34115"/>
    <x:hyperlink xmlns:r="http://schemas.openxmlformats.org/officeDocument/2006/relationships" ref="I559" r:id="R02b2159721634c13"/>
    <x:hyperlink xmlns:r="http://schemas.openxmlformats.org/officeDocument/2006/relationships" ref="H560" r:id="Rcda9580b9e464afa"/>
    <x:hyperlink xmlns:r="http://schemas.openxmlformats.org/officeDocument/2006/relationships" ref="I560" r:id="Re42b6149ba4b47e0"/>
    <x:hyperlink xmlns:r="http://schemas.openxmlformats.org/officeDocument/2006/relationships" ref="H561" r:id="R12ac05857fa94b47"/>
    <x:hyperlink xmlns:r="http://schemas.openxmlformats.org/officeDocument/2006/relationships" ref="I561" r:id="R874971e4d0cf46b4"/>
    <x:hyperlink xmlns:r="http://schemas.openxmlformats.org/officeDocument/2006/relationships" ref="H562" r:id="R4143065fe56547c6"/>
    <x:hyperlink xmlns:r="http://schemas.openxmlformats.org/officeDocument/2006/relationships" ref="I562" r:id="R36e0b5ca0c074a2c"/>
    <x:hyperlink xmlns:r="http://schemas.openxmlformats.org/officeDocument/2006/relationships" ref="H563" r:id="R38f269c74959483e"/>
    <x:hyperlink xmlns:r="http://schemas.openxmlformats.org/officeDocument/2006/relationships" ref="I563" r:id="Rbb9f2c5590bf4020"/>
    <x:hyperlink xmlns:r="http://schemas.openxmlformats.org/officeDocument/2006/relationships" ref="H564" r:id="Ra48363d36e66466a"/>
    <x:hyperlink xmlns:r="http://schemas.openxmlformats.org/officeDocument/2006/relationships" ref="I564" r:id="R91b19d19675d4d8a"/>
    <x:hyperlink xmlns:r="http://schemas.openxmlformats.org/officeDocument/2006/relationships" ref="H565" r:id="R2649a27999404371"/>
    <x:hyperlink xmlns:r="http://schemas.openxmlformats.org/officeDocument/2006/relationships" ref="I565" r:id="Ra0936121181f40bf"/>
    <x:hyperlink xmlns:r="http://schemas.openxmlformats.org/officeDocument/2006/relationships" ref="H566" r:id="R7223f3e4f4784316"/>
    <x:hyperlink xmlns:r="http://schemas.openxmlformats.org/officeDocument/2006/relationships" ref="I566" r:id="R3ccfce8092914687"/>
    <x:hyperlink xmlns:r="http://schemas.openxmlformats.org/officeDocument/2006/relationships" ref="H567" r:id="R12190ba634454d6c"/>
    <x:hyperlink xmlns:r="http://schemas.openxmlformats.org/officeDocument/2006/relationships" ref="I567" r:id="R7e916ad05eae4929"/>
    <x:hyperlink xmlns:r="http://schemas.openxmlformats.org/officeDocument/2006/relationships" ref="H568" r:id="R5b62c5a4ea464216"/>
    <x:hyperlink xmlns:r="http://schemas.openxmlformats.org/officeDocument/2006/relationships" ref="I568" r:id="R07951eef43a44cc8"/>
    <x:hyperlink xmlns:r="http://schemas.openxmlformats.org/officeDocument/2006/relationships" ref="H569" r:id="R4570839666af4f44"/>
    <x:hyperlink xmlns:r="http://schemas.openxmlformats.org/officeDocument/2006/relationships" ref="I569" r:id="Rbe894e081c6a42e5"/>
    <x:hyperlink xmlns:r="http://schemas.openxmlformats.org/officeDocument/2006/relationships" ref="H570" r:id="Re12f5375988d4e12"/>
    <x:hyperlink xmlns:r="http://schemas.openxmlformats.org/officeDocument/2006/relationships" ref="I570" r:id="R9dc3c36be172441b"/>
    <x:hyperlink xmlns:r="http://schemas.openxmlformats.org/officeDocument/2006/relationships" ref="H571" r:id="Rfbc9dad0bf2344b4"/>
    <x:hyperlink xmlns:r="http://schemas.openxmlformats.org/officeDocument/2006/relationships" ref="I571" r:id="R1c79ba65664043a7"/>
    <x:hyperlink xmlns:r="http://schemas.openxmlformats.org/officeDocument/2006/relationships" ref="H572" r:id="R88d27cf898434dfa"/>
    <x:hyperlink xmlns:r="http://schemas.openxmlformats.org/officeDocument/2006/relationships" ref="I572" r:id="R5f348ddc5b6146ec"/>
    <x:hyperlink xmlns:r="http://schemas.openxmlformats.org/officeDocument/2006/relationships" ref="H573" r:id="R90ed334941184214"/>
    <x:hyperlink xmlns:r="http://schemas.openxmlformats.org/officeDocument/2006/relationships" ref="I573" r:id="Rd035411e61df41ca"/>
    <x:hyperlink xmlns:r="http://schemas.openxmlformats.org/officeDocument/2006/relationships" ref="H574" r:id="Re74a90f65bec47b4"/>
    <x:hyperlink xmlns:r="http://schemas.openxmlformats.org/officeDocument/2006/relationships" ref="I574" r:id="R6669762540a14df6"/>
    <x:hyperlink xmlns:r="http://schemas.openxmlformats.org/officeDocument/2006/relationships" ref="H575" r:id="R3f2488bfd6ef46e0"/>
    <x:hyperlink xmlns:r="http://schemas.openxmlformats.org/officeDocument/2006/relationships" ref="I575" r:id="Rea86886b83e14759"/>
    <x:hyperlink xmlns:r="http://schemas.openxmlformats.org/officeDocument/2006/relationships" ref="H576" r:id="R12481b928813478b"/>
    <x:hyperlink xmlns:r="http://schemas.openxmlformats.org/officeDocument/2006/relationships" ref="I576" r:id="R7d6fba06d6c94c56"/>
    <x:hyperlink xmlns:r="http://schemas.openxmlformats.org/officeDocument/2006/relationships" ref="H577" r:id="R0ff2cb1f602e4e9c"/>
    <x:hyperlink xmlns:r="http://schemas.openxmlformats.org/officeDocument/2006/relationships" ref="I577" r:id="R640caf8866ac4446"/>
    <x:hyperlink xmlns:r="http://schemas.openxmlformats.org/officeDocument/2006/relationships" ref="H578" r:id="R5e4e1cd1190b4305"/>
    <x:hyperlink xmlns:r="http://schemas.openxmlformats.org/officeDocument/2006/relationships" ref="I578" r:id="Rd2f47876dff74cc8"/>
    <x:hyperlink xmlns:r="http://schemas.openxmlformats.org/officeDocument/2006/relationships" ref="H579" r:id="Rf5b56b5d5b7a4495"/>
    <x:hyperlink xmlns:r="http://schemas.openxmlformats.org/officeDocument/2006/relationships" ref="I579" r:id="R64d4edac25d7449d"/>
    <x:hyperlink xmlns:r="http://schemas.openxmlformats.org/officeDocument/2006/relationships" ref="H580" r:id="R1f62cc821f0f46e8"/>
    <x:hyperlink xmlns:r="http://schemas.openxmlformats.org/officeDocument/2006/relationships" ref="I580" r:id="Rd429fe0502ce4ffd"/>
    <x:hyperlink xmlns:r="http://schemas.openxmlformats.org/officeDocument/2006/relationships" ref="H581" r:id="R6cd940ec624349fd"/>
    <x:hyperlink xmlns:r="http://schemas.openxmlformats.org/officeDocument/2006/relationships" ref="I581" r:id="R3b8388d4d2674ac0"/>
    <x:hyperlink xmlns:r="http://schemas.openxmlformats.org/officeDocument/2006/relationships" ref="H582" r:id="Raf2c5625c4094737"/>
    <x:hyperlink xmlns:r="http://schemas.openxmlformats.org/officeDocument/2006/relationships" ref="I582" r:id="R4e0d1b108db34417"/>
    <x:hyperlink xmlns:r="http://schemas.openxmlformats.org/officeDocument/2006/relationships" ref="H583" r:id="R01588e02d7224c92"/>
    <x:hyperlink xmlns:r="http://schemas.openxmlformats.org/officeDocument/2006/relationships" ref="I583" r:id="R7c0306fb51a34c25"/>
    <x:hyperlink xmlns:r="http://schemas.openxmlformats.org/officeDocument/2006/relationships" ref="H584" r:id="R3aa092eb784742d9"/>
    <x:hyperlink xmlns:r="http://schemas.openxmlformats.org/officeDocument/2006/relationships" ref="I584" r:id="R5cf71db281ff4b06"/>
    <x:hyperlink xmlns:r="http://schemas.openxmlformats.org/officeDocument/2006/relationships" ref="H585" r:id="Rf8c3d056f8a24e87"/>
    <x:hyperlink xmlns:r="http://schemas.openxmlformats.org/officeDocument/2006/relationships" ref="I585" r:id="R512b42d4d1cf4e7e"/>
    <x:hyperlink xmlns:r="http://schemas.openxmlformats.org/officeDocument/2006/relationships" ref="H586" r:id="R98a74dcefcfd47db"/>
    <x:hyperlink xmlns:r="http://schemas.openxmlformats.org/officeDocument/2006/relationships" ref="I586" r:id="Rff6668ec6b3a4c82"/>
    <x:hyperlink xmlns:r="http://schemas.openxmlformats.org/officeDocument/2006/relationships" ref="H587" r:id="R86f3af60afa54d06"/>
    <x:hyperlink xmlns:r="http://schemas.openxmlformats.org/officeDocument/2006/relationships" ref="I587" r:id="R428cd333cb7b4678"/>
    <x:hyperlink xmlns:r="http://schemas.openxmlformats.org/officeDocument/2006/relationships" ref="H588" r:id="R4d3343a7f65740de"/>
    <x:hyperlink xmlns:r="http://schemas.openxmlformats.org/officeDocument/2006/relationships" ref="I588" r:id="R72c676240d9649de"/>
    <x:hyperlink xmlns:r="http://schemas.openxmlformats.org/officeDocument/2006/relationships" ref="H589" r:id="R51b740d52f2b4aeb"/>
    <x:hyperlink xmlns:r="http://schemas.openxmlformats.org/officeDocument/2006/relationships" ref="I589" r:id="Re7e204ff9f9f4dd7"/>
    <x:hyperlink xmlns:r="http://schemas.openxmlformats.org/officeDocument/2006/relationships" ref="H590" r:id="Rbf5e707bd73149dd"/>
    <x:hyperlink xmlns:r="http://schemas.openxmlformats.org/officeDocument/2006/relationships" ref="I590" r:id="R391dff8cc35d42e9"/>
    <x:hyperlink xmlns:r="http://schemas.openxmlformats.org/officeDocument/2006/relationships" ref="H591" r:id="R235311bb10bf4ba0"/>
    <x:hyperlink xmlns:r="http://schemas.openxmlformats.org/officeDocument/2006/relationships" ref="I591" r:id="R3070fc798aad49d5"/>
    <x:hyperlink xmlns:r="http://schemas.openxmlformats.org/officeDocument/2006/relationships" ref="H592" r:id="R1bd13e4598b54b30"/>
    <x:hyperlink xmlns:r="http://schemas.openxmlformats.org/officeDocument/2006/relationships" ref="I592" r:id="R8f3dc097211d4d5b"/>
    <x:hyperlink xmlns:r="http://schemas.openxmlformats.org/officeDocument/2006/relationships" ref="H593" r:id="R16f81121c9e2474c"/>
    <x:hyperlink xmlns:r="http://schemas.openxmlformats.org/officeDocument/2006/relationships" ref="I593" r:id="R360204f2d0af4fcc"/>
    <x:hyperlink xmlns:r="http://schemas.openxmlformats.org/officeDocument/2006/relationships" ref="H594" r:id="R5a09f560c1774610"/>
    <x:hyperlink xmlns:r="http://schemas.openxmlformats.org/officeDocument/2006/relationships" ref="I594" r:id="R2ce03a7ce39d4e0c"/>
    <x:hyperlink xmlns:r="http://schemas.openxmlformats.org/officeDocument/2006/relationships" ref="H595" r:id="Ree9e9c98b10d459b"/>
    <x:hyperlink xmlns:r="http://schemas.openxmlformats.org/officeDocument/2006/relationships" ref="I595" r:id="Rfc1765701845404d"/>
    <x:hyperlink xmlns:r="http://schemas.openxmlformats.org/officeDocument/2006/relationships" ref="H596" r:id="R45419973f7e143bd"/>
    <x:hyperlink xmlns:r="http://schemas.openxmlformats.org/officeDocument/2006/relationships" ref="I596" r:id="Rac91d6f96ad34a7c"/>
    <x:hyperlink xmlns:r="http://schemas.openxmlformats.org/officeDocument/2006/relationships" ref="H597" r:id="R764e88a6d1e24f05"/>
    <x:hyperlink xmlns:r="http://schemas.openxmlformats.org/officeDocument/2006/relationships" ref="I597" r:id="Rd8086f5d0d9d4c8f"/>
    <x:hyperlink xmlns:r="http://schemas.openxmlformats.org/officeDocument/2006/relationships" ref="H598" r:id="R313e17233a7a4886"/>
    <x:hyperlink xmlns:r="http://schemas.openxmlformats.org/officeDocument/2006/relationships" ref="I598" r:id="R66e353ba92854d1d"/>
    <x:hyperlink xmlns:r="http://schemas.openxmlformats.org/officeDocument/2006/relationships" ref="H599" r:id="R7daea06905d840d4"/>
    <x:hyperlink xmlns:r="http://schemas.openxmlformats.org/officeDocument/2006/relationships" ref="I599" r:id="Rccfd1979afe243f6"/>
    <x:hyperlink xmlns:r="http://schemas.openxmlformats.org/officeDocument/2006/relationships" ref="H600" r:id="R429be387f57d4d25"/>
    <x:hyperlink xmlns:r="http://schemas.openxmlformats.org/officeDocument/2006/relationships" ref="I600" r:id="R385ea2350ea7445e"/>
    <x:hyperlink xmlns:r="http://schemas.openxmlformats.org/officeDocument/2006/relationships" ref="H601" r:id="R46e758b425464b73"/>
    <x:hyperlink xmlns:r="http://schemas.openxmlformats.org/officeDocument/2006/relationships" ref="I601" r:id="Rc99fe90a1a274042"/>
    <x:hyperlink xmlns:r="http://schemas.openxmlformats.org/officeDocument/2006/relationships" ref="H602" r:id="Rff3df7faaab048a3"/>
    <x:hyperlink xmlns:r="http://schemas.openxmlformats.org/officeDocument/2006/relationships" ref="I602" r:id="R6a45fcce89184f7d"/>
    <x:hyperlink xmlns:r="http://schemas.openxmlformats.org/officeDocument/2006/relationships" ref="H603" r:id="Reb8254a440b649b8"/>
    <x:hyperlink xmlns:r="http://schemas.openxmlformats.org/officeDocument/2006/relationships" ref="I603" r:id="R24cf2d00985f4ddb"/>
    <x:hyperlink xmlns:r="http://schemas.openxmlformats.org/officeDocument/2006/relationships" ref="H604" r:id="Rd33033858fe44ec7"/>
    <x:hyperlink xmlns:r="http://schemas.openxmlformats.org/officeDocument/2006/relationships" ref="I604" r:id="R13c1922e34fb4730"/>
    <x:hyperlink xmlns:r="http://schemas.openxmlformats.org/officeDocument/2006/relationships" ref="H605" r:id="R272dcacd1862415b"/>
    <x:hyperlink xmlns:r="http://schemas.openxmlformats.org/officeDocument/2006/relationships" ref="I605" r:id="Rba562c6b1b2a4602"/>
    <x:hyperlink xmlns:r="http://schemas.openxmlformats.org/officeDocument/2006/relationships" ref="H606" r:id="Rb5d932956e56414c"/>
    <x:hyperlink xmlns:r="http://schemas.openxmlformats.org/officeDocument/2006/relationships" ref="I606" r:id="R1e8655b6d9234ea6"/>
    <x:hyperlink xmlns:r="http://schemas.openxmlformats.org/officeDocument/2006/relationships" ref="H607" r:id="Raa18a97d933a4a66"/>
    <x:hyperlink xmlns:r="http://schemas.openxmlformats.org/officeDocument/2006/relationships" ref="I607" r:id="Rd6db66d2e2a84f10"/>
    <x:hyperlink xmlns:r="http://schemas.openxmlformats.org/officeDocument/2006/relationships" ref="H608" r:id="R375e2b8d15564ecf"/>
    <x:hyperlink xmlns:r="http://schemas.openxmlformats.org/officeDocument/2006/relationships" ref="I608" r:id="Rb6164ae5502e4880"/>
    <x:hyperlink xmlns:r="http://schemas.openxmlformats.org/officeDocument/2006/relationships" ref="H609" r:id="Re0c7630907fa4e30"/>
    <x:hyperlink xmlns:r="http://schemas.openxmlformats.org/officeDocument/2006/relationships" ref="I609" r:id="Rde3357d4da9a4003"/>
    <x:hyperlink xmlns:r="http://schemas.openxmlformats.org/officeDocument/2006/relationships" ref="H610" r:id="Rf79ff5254fa94354"/>
    <x:hyperlink xmlns:r="http://schemas.openxmlformats.org/officeDocument/2006/relationships" ref="I610" r:id="Rb47db6e242f04b6d"/>
    <x:hyperlink xmlns:r="http://schemas.openxmlformats.org/officeDocument/2006/relationships" ref="H611" r:id="R3bcc70def8ed426c"/>
    <x:hyperlink xmlns:r="http://schemas.openxmlformats.org/officeDocument/2006/relationships" ref="I611" r:id="Rfb3aa2ff95a74e24"/>
    <x:hyperlink xmlns:r="http://schemas.openxmlformats.org/officeDocument/2006/relationships" ref="H612" r:id="Rfcb0cc8ffdae4af2"/>
    <x:hyperlink xmlns:r="http://schemas.openxmlformats.org/officeDocument/2006/relationships" ref="I612" r:id="R8337231c280b43e3"/>
    <x:hyperlink xmlns:r="http://schemas.openxmlformats.org/officeDocument/2006/relationships" ref="H613" r:id="Rad6675bf306642f7"/>
    <x:hyperlink xmlns:r="http://schemas.openxmlformats.org/officeDocument/2006/relationships" ref="I613" r:id="R91400fc252e54c01"/>
    <x:hyperlink xmlns:r="http://schemas.openxmlformats.org/officeDocument/2006/relationships" ref="H614" r:id="R5fa62a4c40b6494d"/>
    <x:hyperlink xmlns:r="http://schemas.openxmlformats.org/officeDocument/2006/relationships" ref="I614" r:id="R24a54a4c338b46ba"/>
    <x:hyperlink xmlns:r="http://schemas.openxmlformats.org/officeDocument/2006/relationships" ref="H615" r:id="R000005032338468c"/>
    <x:hyperlink xmlns:r="http://schemas.openxmlformats.org/officeDocument/2006/relationships" ref="I615" r:id="R12c967737b3a4cb4"/>
    <x:hyperlink xmlns:r="http://schemas.openxmlformats.org/officeDocument/2006/relationships" ref="H616" r:id="R17c31738cfde4789"/>
    <x:hyperlink xmlns:r="http://schemas.openxmlformats.org/officeDocument/2006/relationships" ref="I616" r:id="R9ae200ec5b544db1"/>
    <x:hyperlink xmlns:r="http://schemas.openxmlformats.org/officeDocument/2006/relationships" ref="H617" r:id="R140ebbbd95d648e1"/>
    <x:hyperlink xmlns:r="http://schemas.openxmlformats.org/officeDocument/2006/relationships" ref="I617" r:id="R8beff8a33e064e78"/>
    <x:hyperlink xmlns:r="http://schemas.openxmlformats.org/officeDocument/2006/relationships" ref="H618" r:id="R7692612a2ad24b7a"/>
    <x:hyperlink xmlns:r="http://schemas.openxmlformats.org/officeDocument/2006/relationships" ref="I618" r:id="Rb6320d37a8d344c9"/>
    <x:hyperlink xmlns:r="http://schemas.openxmlformats.org/officeDocument/2006/relationships" ref="H619" r:id="Rfdb6e3eea7b44531"/>
    <x:hyperlink xmlns:r="http://schemas.openxmlformats.org/officeDocument/2006/relationships" ref="I619" r:id="R877dc60d73584ff8"/>
    <x:hyperlink xmlns:r="http://schemas.openxmlformats.org/officeDocument/2006/relationships" ref="H620" r:id="R4b0455ecc842446d"/>
    <x:hyperlink xmlns:r="http://schemas.openxmlformats.org/officeDocument/2006/relationships" ref="I620" r:id="R994a764c0d5f43b6"/>
    <x:hyperlink xmlns:r="http://schemas.openxmlformats.org/officeDocument/2006/relationships" ref="H621" r:id="R3e560e83182e435d"/>
    <x:hyperlink xmlns:r="http://schemas.openxmlformats.org/officeDocument/2006/relationships" ref="I621" r:id="R86c666b263ff4a5a"/>
    <x:hyperlink xmlns:r="http://schemas.openxmlformats.org/officeDocument/2006/relationships" ref="H622" r:id="R05be2c6435954b1c"/>
    <x:hyperlink xmlns:r="http://schemas.openxmlformats.org/officeDocument/2006/relationships" ref="I622" r:id="Rd1094cce8a504e31"/>
    <x:hyperlink xmlns:r="http://schemas.openxmlformats.org/officeDocument/2006/relationships" ref="H623" r:id="R0438afee37cf4a93"/>
    <x:hyperlink xmlns:r="http://schemas.openxmlformats.org/officeDocument/2006/relationships" ref="I623" r:id="R1b78e0b67cb04ee6"/>
    <x:hyperlink xmlns:r="http://schemas.openxmlformats.org/officeDocument/2006/relationships" ref="H624" r:id="Rf0981dff5c13416c"/>
    <x:hyperlink xmlns:r="http://schemas.openxmlformats.org/officeDocument/2006/relationships" ref="I624" r:id="R3374825571ca441e"/>
    <x:hyperlink xmlns:r="http://schemas.openxmlformats.org/officeDocument/2006/relationships" ref="H625" r:id="R514e647f63014443"/>
    <x:hyperlink xmlns:r="http://schemas.openxmlformats.org/officeDocument/2006/relationships" ref="I625" r:id="R0934b361d4ed4c6e"/>
    <x:hyperlink xmlns:r="http://schemas.openxmlformats.org/officeDocument/2006/relationships" ref="H626" r:id="R7ae2665eda1b4022"/>
    <x:hyperlink xmlns:r="http://schemas.openxmlformats.org/officeDocument/2006/relationships" ref="I626" r:id="R3174a0fd90ae46c3"/>
    <x:hyperlink xmlns:r="http://schemas.openxmlformats.org/officeDocument/2006/relationships" ref="H627" r:id="Rbd5ca7ceab9746e2"/>
    <x:hyperlink xmlns:r="http://schemas.openxmlformats.org/officeDocument/2006/relationships" ref="I627" r:id="Re13799a2a485455c"/>
    <x:hyperlink xmlns:r="http://schemas.openxmlformats.org/officeDocument/2006/relationships" ref="H628" r:id="Raab22ee00b584565"/>
    <x:hyperlink xmlns:r="http://schemas.openxmlformats.org/officeDocument/2006/relationships" ref="I628" r:id="R609dc27237474a6e"/>
    <x:hyperlink xmlns:r="http://schemas.openxmlformats.org/officeDocument/2006/relationships" ref="H629" r:id="Rcc3b16d749564e48"/>
    <x:hyperlink xmlns:r="http://schemas.openxmlformats.org/officeDocument/2006/relationships" ref="I629" r:id="R4e1964b47999491e"/>
    <x:hyperlink xmlns:r="http://schemas.openxmlformats.org/officeDocument/2006/relationships" ref="H630" r:id="R7ea9453ff53a4f08"/>
    <x:hyperlink xmlns:r="http://schemas.openxmlformats.org/officeDocument/2006/relationships" ref="I630" r:id="Rf762c2b909a54919"/>
    <x:hyperlink xmlns:r="http://schemas.openxmlformats.org/officeDocument/2006/relationships" ref="H631" r:id="R9a2ccb05f91e49ea"/>
    <x:hyperlink xmlns:r="http://schemas.openxmlformats.org/officeDocument/2006/relationships" ref="I631" r:id="R92542e0c5c954152"/>
    <x:hyperlink xmlns:r="http://schemas.openxmlformats.org/officeDocument/2006/relationships" ref="H632" r:id="R1f6cd5dd178443c3"/>
    <x:hyperlink xmlns:r="http://schemas.openxmlformats.org/officeDocument/2006/relationships" ref="I632" r:id="R51d7199c5bb04aa9"/>
    <x:hyperlink xmlns:r="http://schemas.openxmlformats.org/officeDocument/2006/relationships" ref="H633" r:id="R655ecfb4f6f4495d"/>
    <x:hyperlink xmlns:r="http://schemas.openxmlformats.org/officeDocument/2006/relationships" ref="I633" r:id="Rb204476a1ec047a3"/>
    <x:hyperlink xmlns:r="http://schemas.openxmlformats.org/officeDocument/2006/relationships" ref="H634" r:id="Rcbad915131244a8e"/>
    <x:hyperlink xmlns:r="http://schemas.openxmlformats.org/officeDocument/2006/relationships" ref="I634" r:id="R92b06b6e60dd4d2f"/>
    <x:hyperlink xmlns:r="http://schemas.openxmlformats.org/officeDocument/2006/relationships" ref="H635" r:id="Rca0b6bf444044759"/>
    <x:hyperlink xmlns:r="http://schemas.openxmlformats.org/officeDocument/2006/relationships" ref="I635" r:id="R42f0a47fbc204b40"/>
    <x:hyperlink xmlns:r="http://schemas.openxmlformats.org/officeDocument/2006/relationships" ref="H636" r:id="R423a0a1be6694a4c"/>
    <x:hyperlink xmlns:r="http://schemas.openxmlformats.org/officeDocument/2006/relationships" ref="I636" r:id="R93b029c007ea42b5"/>
    <x:hyperlink xmlns:r="http://schemas.openxmlformats.org/officeDocument/2006/relationships" ref="H637" r:id="R11bbc94625fd488d"/>
    <x:hyperlink xmlns:r="http://schemas.openxmlformats.org/officeDocument/2006/relationships" ref="I637" r:id="R417966dc6cdd4766"/>
    <x:hyperlink xmlns:r="http://schemas.openxmlformats.org/officeDocument/2006/relationships" ref="H638" r:id="R8b97ebf41dd54aab"/>
    <x:hyperlink xmlns:r="http://schemas.openxmlformats.org/officeDocument/2006/relationships" ref="I638" r:id="R38c162b4cfc047f2"/>
    <x:hyperlink xmlns:r="http://schemas.openxmlformats.org/officeDocument/2006/relationships" ref="H639" r:id="R40025b5174e149fb"/>
    <x:hyperlink xmlns:r="http://schemas.openxmlformats.org/officeDocument/2006/relationships" ref="I639" r:id="R1ffd4b451ae54b0c"/>
    <x:hyperlink xmlns:r="http://schemas.openxmlformats.org/officeDocument/2006/relationships" ref="H640" r:id="R51db0478c9b24bd6"/>
    <x:hyperlink xmlns:r="http://schemas.openxmlformats.org/officeDocument/2006/relationships" ref="I640" r:id="Rd99339eb31dd45e4"/>
    <x:hyperlink xmlns:r="http://schemas.openxmlformats.org/officeDocument/2006/relationships" ref="H641" r:id="R95d0a6f1c21f4f38"/>
    <x:hyperlink xmlns:r="http://schemas.openxmlformats.org/officeDocument/2006/relationships" ref="I641" r:id="R9497ccfa4d1e430a"/>
    <x:hyperlink xmlns:r="http://schemas.openxmlformats.org/officeDocument/2006/relationships" ref="H642" r:id="R2a4c12e171b74c6d"/>
    <x:hyperlink xmlns:r="http://schemas.openxmlformats.org/officeDocument/2006/relationships" ref="I642" r:id="Rc103123e010348e3"/>
    <x:hyperlink xmlns:r="http://schemas.openxmlformats.org/officeDocument/2006/relationships" ref="H643" r:id="R9a17e87c8d2140e3"/>
    <x:hyperlink xmlns:r="http://schemas.openxmlformats.org/officeDocument/2006/relationships" ref="I643" r:id="Rc373484200924271"/>
    <x:hyperlink xmlns:r="http://schemas.openxmlformats.org/officeDocument/2006/relationships" ref="H644" r:id="R2f85ab6395ca4194"/>
    <x:hyperlink xmlns:r="http://schemas.openxmlformats.org/officeDocument/2006/relationships" ref="I644" r:id="Ra81e4586a74d46e9"/>
    <x:hyperlink xmlns:r="http://schemas.openxmlformats.org/officeDocument/2006/relationships" ref="H645" r:id="R8f23447f13734a6e"/>
    <x:hyperlink xmlns:r="http://schemas.openxmlformats.org/officeDocument/2006/relationships" ref="I645" r:id="Re1ec298140d7458d"/>
    <x:hyperlink xmlns:r="http://schemas.openxmlformats.org/officeDocument/2006/relationships" ref="H646" r:id="Rcf92a7891893412c"/>
    <x:hyperlink xmlns:r="http://schemas.openxmlformats.org/officeDocument/2006/relationships" ref="I646" r:id="R5c5c9a1a610040f7"/>
    <x:hyperlink xmlns:r="http://schemas.openxmlformats.org/officeDocument/2006/relationships" ref="H647" r:id="R3dcc1d35b1b04b69"/>
    <x:hyperlink xmlns:r="http://schemas.openxmlformats.org/officeDocument/2006/relationships" ref="I647" r:id="Rf1b666d5ed914206"/>
    <x:hyperlink xmlns:r="http://schemas.openxmlformats.org/officeDocument/2006/relationships" ref="H648" r:id="R02d70e8f772d4b5f"/>
    <x:hyperlink xmlns:r="http://schemas.openxmlformats.org/officeDocument/2006/relationships" ref="I648" r:id="R6d83855a462d4fed"/>
    <x:hyperlink xmlns:r="http://schemas.openxmlformats.org/officeDocument/2006/relationships" ref="H649" r:id="R503c801cba194ea5"/>
    <x:hyperlink xmlns:r="http://schemas.openxmlformats.org/officeDocument/2006/relationships" ref="I649" r:id="R6cb35a33f015448f"/>
    <x:hyperlink xmlns:r="http://schemas.openxmlformats.org/officeDocument/2006/relationships" ref="H650" r:id="R6254c6b6c72d4117"/>
    <x:hyperlink xmlns:r="http://schemas.openxmlformats.org/officeDocument/2006/relationships" ref="I650" r:id="R0650ee523f50453e"/>
    <x:hyperlink xmlns:r="http://schemas.openxmlformats.org/officeDocument/2006/relationships" ref="H651" r:id="R2690838fc6f24525"/>
    <x:hyperlink xmlns:r="http://schemas.openxmlformats.org/officeDocument/2006/relationships" ref="I651" r:id="R892c6d5ea13a4075"/>
    <x:hyperlink xmlns:r="http://schemas.openxmlformats.org/officeDocument/2006/relationships" ref="H652" r:id="R3f769cd8e9824379"/>
    <x:hyperlink xmlns:r="http://schemas.openxmlformats.org/officeDocument/2006/relationships" ref="I652" r:id="R7d054fcda86d4637"/>
    <x:hyperlink xmlns:r="http://schemas.openxmlformats.org/officeDocument/2006/relationships" ref="H653" r:id="R3f4af526035f40b8"/>
    <x:hyperlink xmlns:r="http://schemas.openxmlformats.org/officeDocument/2006/relationships" ref="I653" r:id="R8098a6b5b69e450d"/>
    <x:hyperlink xmlns:r="http://schemas.openxmlformats.org/officeDocument/2006/relationships" ref="H654" r:id="R4cca088a00af4f3c"/>
    <x:hyperlink xmlns:r="http://schemas.openxmlformats.org/officeDocument/2006/relationships" ref="I654" r:id="R87e166c54bb54d0b"/>
    <x:hyperlink xmlns:r="http://schemas.openxmlformats.org/officeDocument/2006/relationships" ref="H655" r:id="Rf56b66ca60664df7"/>
    <x:hyperlink xmlns:r="http://schemas.openxmlformats.org/officeDocument/2006/relationships" ref="I655" r:id="R4c93c4b2cd8c4c49"/>
    <x:hyperlink xmlns:r="http://schemas.openxmlformats.org/officeDocument/2006/relationships" ref="H656" r:id="Ra330d7ab6a0240ba"/>
    <x:hyperlink xmlns:r="http://schemas.openxmlformats.org/officeDocument/2006/relationships" ref="I656" r:id="R7d5791e2076249df"/>
    <x:hyperlink xmlns:r="http://schemas.openxmlformats.org/officeDocument/2006/relationships" ref="H657" r:id="Ra1e2c038c2ea4bc5"/>
    <x:hyperlink xmlns:r="http://schemas.openxmlformats.org/officeDocument/2006/relationships" ref="I657" r:id="Rb338b7c9a52d4e54"/>
    <x:hyperlink xmlns:r="http://schemas.openxmlformats.org/officeDocument/2006/relationships" ref="H658" r:id="R724abf0f8c924692"/>
    <x:hyperlink xmlns:r="http://schemas.openxmlformats.org/officeDocument/2006/relationships" ref="I658" r:id="R4bbfb79ac775444f"/>
    <x:hyperlink xmlns:r="http://schemas.openxmlformats.org/officeDocument/2006/relationships" ref="H659" r:id="R90f84383e4984e75"/>
    <x:hyperlink xmlns:r="http://schemas.openxmlformats.org/officeDocument/2006/relationships" ref="I659" r:id="Rba1410bb0f6d493e"/>
    <x:hyperlink xmlns:r="http://schemas.openxmlformats.org/officeDocument/2006/relationships" ref="H660" r:id="Re36ccbfc847c499a"/>
    <x:hyperlink xmlns:r="http://schemas.openxmlformats.org/officeDocument/2006/relationships" ref="I660" r:id="R67e515e84ba64489"/>
    <x:hyperlink xmlns:r="http://schemas.openxmlformats.org/officeDocument/2006/relationships" ref="H661" r:id="R5ee73067605140d5"/>
    <x:hyperlink xmlns:r="http://schemas.openxmlformats.org/officeDocument/2006/relationships" ref="I661" r:id="Ra856e4f2b2324b71"/>
    <x:hyperlink xmlns:r="http://schemas.openxmlformats.org/officeDocument/2006/relationships" ref="H662" r:id="R1efb6a6bdbfe4dc8"/>
    <x:hyperlink xmlns:r="http://schemas.openxmlformats.org/officeDocument/2006/relationships" ref="I662" r:id="Rf52af224019b40c7"/>
    <x:hyperlink xmlns:r="http://schemas.openxmlformats.org/officeDocument/2006/relationships" ref="H663" r:id="R128cd8da3dca40e2"/>
    <x:hyperlink xmlns:r="http://schemas.openxmlformats.org/officeDocument/2006/relationships" ref="I663" r:id="Rb5fd6d147a624b43"/>
    <x:hyperlink xmlns:r="http://schemas.openxmlformats.org/officeDocument/2006/relationships" ref="H664" r:id="R16e8ddfd45c64a62"/>
    <x:hyperlink xmlns:r="http://schemas.openxmlformats.org/officeDocument/2006/relationships" ref="I664" r:id="Rccb5259990de4376"/>
    <x:hyperlink xmlns:r="http://schemas.openxmlformats.org/officeDocument/2006/relationships" ref="H665" r:id="R57b6ab79411d4b73"/>
    <x:hyperlink xmlns:r="http://schemas.openxmlformats.org/officeDocument/2006/relationships" ref="I665" r:id="R519dbc26cd134bac"/>
    <x:hyperlink xmlns:r="http://schemas.openxmlformats.org/officeDocument/2006/relationships" ref="H666" r:id="R24a5cbd25e924471"/>
    <x:hyperlink xmlns:r="http://schemas.openxmlformats.org/officeDocument/2006/relationships" ref="I666" r:id="Reee2b3fd54e3413d"/>
    <x:hyperlink xmlns:r="http://schemas.openxmlformats.org/officeDocument/2006/relationships" ref="H667" r:id="Ra2a901bc140c42b4"/>
    <x:hyperlink xmlns:r="http://schemas.openxmlformats.org/officeDocument/2006/relationships" ref="I667" r:id="Re82afe8c86df42e2"/>
    <x:hyperlink xmlns:r="http://schemas.openxmlformats.org/officeDocument/2006/relationships" ref="H668" r:id="R465411a407004387"/>
    <x:hyperlink xmlns:r="http://schemas.openxmlformats.org/officeDocument/2006/relationships" ref="I668" r:id="R911998559fb24acc"/>
    <x:hyperlink xmlns:r="http://schemas.openxmlformats.org/officeDocument/2006/relationships" ref="H669" r:id="R48b593a46f014367"/>
    <x:hyperlink xmlns:r="http://schemas.openxmlformats.org/officeDocument/2006/relationships" ref="I669" r:id="R0adf7e49deb44262"/>
    <x:hyperlink xmlns:r="http://schemas.openxmlformats.org/officeDocument/2006/relationships" ref="H670" r:id="Rc4873333d2184b4f"/>
    <x:hyperlink xmlns:r="http://schemas.openxmlformats.org/officeDocument/2006/relationships" ref="I670" r:id="R99529404c34f4a42"/>
    <x:hyperlink xmlns:r="http://schemas.openxmlformats.org/officeDocument/2006/relationships" ref="H671" r:id="R099101ac54334702"/>
    <x:hyperlink xmlns:r="http://schemas.openxmlformats.org/officeDocument/2006/relationships" ref="I671" r:id="R35745f8de73e45c0"/>
    <x:hyperlink xmlns:r="http://schemas.openxmlformats.org/officeDocument/2006/relationships" ref="H672" r:id="R824615f0c8c64819"/>
    <x:hyperlink xmlns:r="http://schemas.openxmlformats.org/officeDocument/2006/relationships" ref="I672" r:id="R0b91a14cc3014abd"/>
    <x:hyperlink xmlns:r="http://schemas.openxmlformats.org/officeDocument/2006/relationships" ref="H673" r:id="R3781031260d84e85"/>
    <x:hyperlink xmlns:r="http://schemas.openxmlformats.org/officeDocument/2006/relationships" ref="I673" r:id="Rd22eca017c5f48e2"/>
    <x:hyperlink xmlns:r="http://schemas.openxmlformats.org/officeDocument/2006/relationships" ref="H674" r:id="Rd80aacfe01d94278"/>
    <x:hyperlink xmlns:r="http://schemas.openxmlformats.org/officeDocument/2006/relationships" ref="I674" r:id="Rffe1280a28034792"/>
    <x:hyperlink xmlns:r="http://schemas.openxmlformats.org/officeDocument/2006/relationships" ref="H675" r:id="R8a2605fe25d3404c"/>
    <x:hyperlink xmlns:r="http://schemas.openxmlformats.org/officeDocument/2006/relationships" ref="I675" r:id="Rbae70440853940e4"/>
    <x:hyperlink xmlns:r="http://schemas.openxmlformats.org/officeDocument/2006/relationships" ref="H676" r:id="R19e27ad2d384418a"/>
    <x:hyperlink xmlns:r="http://schemas.openxmlformats.org/officeDocument/2006/relationships" ref="I676" r:id="R950bcdb4e4a34894"/>
    <x:hyperlink xmlns:r="http://schemas.openxmlformats.org/officeDocument/2006/relationships" ref="H677" r:id="R0003d5351fd94133"/>
    <x:hyperlink xmlns:r="http://schemas.openxmlformats.org/officeDocument/2006/relationships" ref="I677" r:id="R73fbc1c1ac184e69"/>
    <x:hyperlink xmlns:r="http://schemas.openxmlformats.org/officeDocument/2006/relationships" ref="H678" r:id="Re9fcf3d58a314fd7"/>
    <x:hyperlink xmlns:r="http://schemas.openxmlformats.org/officeDocument/2006/relationships" ref="I678" r:id="R0527301ca06a45ee"/>
    <x:hyperlink xmlns:r="http://schemas.openxmlformats.org/officeDocument/2006/relationships" ref="H679" r:id="R26dd4d7a924043b0"/>
    <x:hyperlink xmlns:r="http://schemas.openxmlformats.org/officeDocument/2006/relationships" ref="I679" r:id="Rf1d6c48fb42341ea"/>
    <x:hyperlink xmlns:r="http://schemas.openxmlformats.org/officeDocument/2006/relationships" ref="H680" r:id="R495c730888c44935"/>
    <x:hyperlink xmlns:r="http://schemas.openxmlformats.org/officeDocument/2006/relationships" ref="I680" r:id="R3f95eeeb9b1f4b39"/>
    <x:hyperlink xmlns:r="http://schemas.openxmlformats.org/officeDocument/2006/relationships" ref="H681" r:id="R98eaebb5d5d24c60"/>
    <x:hyperlink xmlns:r="http://schemas.openxmlformats.org/officeDocument/2006/relationships" ref="I681" r:id="Reccef5967e0b46b0"/>
    <x:hyperlink xmlns:r="http://schemas.openxmlformats.org/officeDocument/2006/relationships" ref="H682" r:id="Reabc9d8e91804d01"/>
    <x:hyperlink xmlns:r="http://schemas.openxmlformats.org/officeDocument/2006/relationships" ref="I682" r:id="Ra4b5056dfce142c4"/>
    <x:hyperlink xmlns:r="http://schemas.openxmlformats.org/officeDocument/2006/relationships" ref="H683" r:id="R9afe4dd36a494445"/>
    <x:hyperlink xmlns:r="http://schemas.openxmlformats.org/officeDocument/2006/relationships" ref="I683" r:id="R51166b73821b4cda"/>
    <x:hyperlink xmlns:r="http://schemas.openxmlformats.org/officeDocument/2006/relationships" ref="H684" r:id="Reeae1e3f26074084"/>
    <x:hyperlink xmlns:r="http://schemas.openxmlformats.org/officeDocument/2006/relationships" ref="I684" r:id="R8f934b3ee1bd4ab4"/>
    <x:hyperlink xmlns:r="http://schemas.openxmlformats.org/officeDocument/2006/relationships" ref="H685" r:id="Rb1f05c451d4f4eec"/>
    <x:hyperlink xmlns:r="http://schemas.openxmlformats.org/officeDocument/2006/relationships" ref="I685" r:id="R2474be995b254492"/>
    <x:hyperlink xmlns:r="http://schemas.openxmlformats.org/officeDocument/2006/relationships" ref="H686" r:id="R8acc0cc925a84c70"/>
    <x:hyperlink xmlns:r="http://schemas.openxmlformats.org/officeDocument/2006/relationships" ref="I686" r:id="Rcfc561068e8246b4"/>
    <x:hyperlink xmlns:r="http://schemas.openxmlformats.org/officeDocument/2006/relationships" ref="H687" r:id="R5aedf33984674d47"/>
    <x:hyperlink xmlns:r="http://schemas.openxmlformats.org/officeDocument/2006/relationships" ref="I687" r:id="Rb111170271fc4af8"/>
    <x:hyperlink xmlns:r="http://schemas.openxmlformats.org/officeDocument/2006/relationships" ref="H688" r:id="Rc6baf6e81f7541b9"/>
    <x:hyperlink xmlns:r="http://schemas.openxmlformats.org/officeDocument/2006/relationships" ref="I688" r:id="R227e9712f1174073"/>
    <x:hyperlink xmlns:r="http://schemas.openxmlformats.org/officeDocument/2006/relationships" ref="H689" r:id="Rff8a4b7292d94f50"/>
    <x:hyperlink xmlns:r="http://schemas.openxmlformats.org/officeDocument/2006/relationships" ref="I689" r:id="R238b3b674fd9403a"/>
    <x:hyperlink xmlns:r="http://schemas.openxmlformats.org/officeDocument/2006/relationships" ref="H690" r:id="R9090e82f4a30405c"/>
    <x:hyperlink xmlns:r="http://schemas.openxmlformats.org/officeDocument/2006/relationships" ref="I690" r:id="R92b0e70975cb44ef"/>
    <x:hyperlink xmlns:r="http://schemas.openxmlformats.org/officeDocument/2006/relationships" ref="H691" r:id="Ra343cba532ec47e9"/>
    <x:hyperlink xmlns:r="http://schemas.openxmlformats.org/officeDocument/2006/relationships" ref="I691" r:id="R22bd1810f4f54340"/>
    <x:hyperlink xmlns:r="http://schemas.openxmlformats.org/officeDocument/2006/relationships" ref="H692" r:id="R5bf60f89b3604478"/>
    <x:hyperlink xmlns:r="http://schemas.openxmlformats.org/officeDocument/2006/relationships" ref="I692" r:id="R5d96ff8031994ebd"/>
    <x:hyperlink xmlns:r="http://schemas.openxmlformats.org/officeDocument/2006/relationships" ref="H693" r:id="R47da11f8afca4d34"/>
    <x:hyperlink xmlns:r="http://schemas.openxmlformats.org/officeDocument/2006/relationships" ref="I693" r:id="Re6a941e5085d4f30"/>
    <x:hyperlink xmlns:r="http://schemas.openxmlformats.org/officeDocument/2006/relationships" ref="H694" r:id="Reda4e14f512b4558"/>
    <x:hyperlink xmlns:r="http://schemas.openxmlformats.org/officeDocument/2006/relationships" ref="I694" r:id="R8fcd1961aad940a1"/>
    <x:hyperlink xmlns:r="http://schemas.openxmlformats.org/officeDocument/2006/relationships" ref="H695" r:id="R6a39bce7a76e4533"/>
    <x:hyperlink xmlns:r="http://schemas.openxmlformats.org/officeDocument/2006/relationships" ref="I695" r:id="R985daae3ec5f4f60"/>
    <x:hyperlink xmlns:r="http://schemas.openxmlformats.org/officeDocument/2006/relationships" ref="H696" r:id="R544692dc1b8f47fe"/>
    <x:hyperlink xmlns:r="http://schemas.openxmlformats.org/officeDocument/2006/relationships" ref="I696" r:id="R776cb2a1d8334935"/>
    <x:hyperlink xmlns:r="http://schemas.openxmlformats.org/officeDocument/2006/relationships" ref="H697" r:id="Rab8e4ab4877b47e8"/>
    <x:hyperlink xmlns:r="http://schemas.openxmlformats.org/officeDocument/2006/relationships" ref="I697" r:id="R6f4a332b68674473"/>
    <x:hyperlink xmlns:r="http://schemas.openxmlformats.org/officeDocument/2006/relationships" ref="H698" r:id="Rf17b570442ef4259"/>
    <x:hyperlink xmlns:r="http://schemas.openxmlformats.org/officeDocument/2006/relationships" ref="I698" r:id="Rb1eba7c89b934b47"/>
    <x:hyperlink xmlns:r="http://schemas.openxmlformats.org/officeDocument/2006/relationships" ref="H699" r:id="R719ef89e57c64c5a"/>
    <x:hyperlink xmlns:r="http://schemas.openxmlformats.org/officeDocument/2006/relationships" ref="I699" r:id="R8b40db1629f94f68"/>
    <x:hyperlink xmlns:r="http://schemas.openxmlformats.org/officeDocument/2006/relationships" ref="H700" r:id="Rb819fdcd23e4482e"/>
    <x:hyperlink xmlns:r="http://schemas.openxmlformats.org/officeDocument/2006/relationships" ref="I700" r:id="Rb516f368b8e14d39"/>
    <x:hyperlink xmlns:r="http://schemas.openxmlformats.org/officeDocument/2006/relationships" ref="H701" r:id="R51a0648cb71440a3"/>
    <x:hyperlink xmlns:r="http://schemas.openxmlformats.org/officeDocument/2006/relationships" ref="I701" r:id="R89eea70734764981"/>
    <x:hyperlink xmlns:r="http://schemas.openxmlformats.org/officeDocument/2006/relationships" ref="H702" r:id="R204e35fbe58b43ca"/>
    <x:hyperlink xmlns:r="http://schemas.openxmlformats.org/officeDocument/2006/relationships" ref="I702" r:id="R295fcb94e474434c"/>
    <x:hyperlink xmlns:r="http://schemas.openxmlformats.org/officeDocument/2006/relationships" ref="H703" r:id="R9d932f8bebab4686"/>
    <x:hyperlink xmlns:r="http://schemas.openxmlformats.org/officeDocument/2006/relationships" ref="I703" r:id="R51dc002052c94fa4"/>
    <x:hyperlink xmlns:r="http://schemas.openxmlformats.org/officeDocument/2006/relationships" ref="H704" r:id="R5407a7a312244ee5"/>
    <x:hyperlink xmlns:r="http://schemas.openxmlformats.org/officeDocument/2006/relationships" ref="I704" r:id="Rb0c3d482ec294d26"/>
    <x:hyperlink xmlns:r="http://schemas.openxmlformats.org/officeDocument/2006/relationships" ref="H705" r:id="Ra0e09630c09d46bc"/>
    <x:hyperlink xmlns:r="http://schemas.openxmlformats.org/officeDocument/2006/relationships" ref="I705" r:id="R42b73d8dc99c462e"/>
    <x:hyperlink xmlns:r="http://schemas.openxmlformats.org/officeDocument/2006/relationships" ref="H706" r:id="R906318cb1c904e08"/>
    <x:hyperlink xmlns:r="http://schemas.openxmlformats.org/officeDocument/2006/relationships" ref="I706" r:id="R3670bb2ef4fd4b44"/>
    <x:hyperlink xmlns:r="http://schemas.openxmlformats.org/officeDocument/2006/relationships" ref="H707" r:id="R31a04e76585b49b6"/>
    <x:hyperlink xmlns:r="http://schemas.openxmlformats.org/officeDocument/2006/relationships" ref="I707" r:id="R5ffd7b516585484c"/>
    <x:hyperlink xmlns:r="http://schemas.openxmlformats.org/officeDocument/2006/relationships" ref="H708" r:id="Rcde9ad50f4734d37"/>
    <x:hyperlink xmlns:r="http://schemas.openxmlformats.org/officeDocument/2006/relationships" ref="I708" r:id="R7b033fcec3e1424a"/>
    <x:hyperlink xmlns:r="http://schemas.openxmlformats.org/officeDocument/2006/relationships" ref="H709" r:id="R3b6a0db31bef4a51"/>
    <x:hyperlink xmlns:r="http://schemas.openxmlformats.org/officeDocument/2006/relationships" ref="I709" r:id="R9870db05e54b4d13"/>
    <x:hyperlink xmlns:r="http://schemas.openxmlformats.org/officeDocument/2006/relationships" ref="H710" r:id="R4764629f16bf4dd9"/>
    <x:hyperlink xmlns:r="http://schemas.openxmlformats.org/officeDocument/2006/relationships" ref="I710" r:id="R892e4e21bef94e2f"/>
    <x:hyperlink xmlns:r="http://schemas.openxmlformats.org/officeDocument/2006/relationships" ref="H711" r:id="R7cc556125a194387"/>
    <x:hyperlink xmlns:r="http://schemas.openxmlformats.org/officeDocument/2006/relationships" ref="I711" r:id="Rcf52536d19e84da6"/>
    <x:hyperlink xmlns:r="http://schemas.openxmlformats.org/officeDocument/2006/relationships" ref="H712" r:id="Re8a44fb7d6e94ec8"/>
    <x:hyperlink xmlns:r="http://schemas.openxmlformats.org/officeDocument/2006/relationships" ref="I712" r:id="R380de1c1814f4154"/>
    <x:hyperlink xmlns:r="http://schemas.openxmlformats.org/officeDocument/2006/relationships" ref="H713" r:id="R02265004f19d4841"/>
    <x:hyperlink xmlns:r="http://schemas.openxmlformats.org/officeDocument/2006/relationships" ref="I713" r:id="R54a7e7b2229947cb"/>
    <x:hyperlink xmlns:r="http://schemas.openxmlformats.org/officeDocument/2006/relationships" ref="H714" r:id="Rc0b9fdfdf8994577"/>
    <x:hyperlink xmlns:r="http://schemas.openxmlformats.org/officeDocument/2006/relationships" ref="I714" r:id="R0c8c135bf3844ba9"/>
    <x:hyperlink xmlns:r="http://schemas.openxmlformats.org/officeDocument/2006/relationships" ref="H715" r:id="Ra5bf2606b56444a4"/>
    <x:hyperlink xmlns:r="http://schemas.openxmlformats.org/officeDocument/2006/relationships" ref="I715" r:id="R3516d8d8414843b0"/>
    <x:hyperlink xmlns:r="http://schemas.openxmlformats.org/officeDocument/2006/relationships" ref="H716" r:id="Re711be9e173b4abd"/>
    <x:hyperlink xmlns:r="http://schemas.openxmlformats.org/officeDocument/2006/relationships" ref="I716" r:id="R4a44b07e20c648d7"/>
    <x:hyperlink xmlns:r="http://schemas.openxmlformats.org/officeDocument/2006/relationships" ref="H717" r:id="Rbc57f62538a24a49"/>
    <x:hyperlink xmlns:r="http://schemas.openxmlformats.org/officeDocument/2006/relationships" ref="I717" r:id="Re73d7c1b6e1f47c7"/>
    <x:hyperlink xmlns:r="http://schemas.openxmlformats.org/officeDocument/2006/relationships" ref="H718" r:id="Rbe4b415d5e0d43a7"/>
    <x:hyperlink xmlns:r="http://schemas.openxmlformats.org/officeDocument/2006/relationships" ref="I718" r:id="R23a368a4cac847e1"/>
    <x:hyperlink xmlns:r="http://schemas.openxmlformats.org/officeDocument/2006/relationships" ref="H719" r:id="R943fc0003ba64957"/>
    <x:hyperlink xmlns:r="http://schemas.openxmlformats.org/officeDocument/2006/relationships" ref="I719" r:id="Rc522e20c4a75418f"/>
    <x:hyperlink xmlns:r="http://schemas.openxmlformats.org/officeDocument/2006/relationships" ref="H720" r:id="Rf6a1f47bfe4f4b07"/>
    <x:hyperlink xmlns:r="http://schemas.openxmlformats.org/officeDocument/2006/relationships" ref="I720" r:id="R813fc256d246474b"/>
    <x:hyperlink xmlns:r="http://schemas.openxmlformats.org/officeDocument/2006/relationships" ref="H721" r:id="R1d3ca6fabf274a7c"/>
    <x:hyperlink xmlns:r="http://schemas.openxmlformats.org/officeDocument/2006/relationships" ref="I721" r:id="R7d5dc7b66acc4c37"/>
    <x:hyperlink xmlns:r="http://schemas.openxmlformats.org/officeDocument/2006/relationships" ref="H722" r:id="R88abe99baf8a47c3"/>
    <x:hyperlink xmlns:r="http://schemas.openxmlformats.org/officeDocument/2006/relationships" ref="I722" r:id="R4104565e85c94352"/>
    <x:hyperlink xmlns:r="http://schemas.openxmlformats.org/officeDocument/2006/relationships" ref="H723" r:id="Rdab25914492b4e4d"/>
    <x:hyperlink xmlns:r="http://schemas.openxmlformats.org/officeDocument/2006/relationships" ref="I723" r:id="R1ee7854b7c3c4723"/>
    <x:hyperlink xmlns:r="http://schemas.openxmlformats.org/officeDocument/2006/relationships" ref="H724" r:id="R3348c8eee3e14a10"/>
    <x:hyperlink xmlns:r="http://schemas.openxmlformats.org/officeDocument/2006/relationships" ref="I724" r:id="Rdb9d04df72d84478"/>
    <x:hyperlink xmlns:r="http://schemas.openxmlformats.org/officeDocument/2006/relationships" ref="H725" r:id="Rea9bc6af15c94a86"/>
    <x:hyperlink xmlns:r="http://schemas.openxmlformats.org/officeDocument/2006/relationships" ref="I725" r:id="R89da7ed0aa9e46da"/>
    <x:hyperlink xmlns:r="http://schemas.openxmlformats.org/officeDocument/2006/relationships" ref="H726" r:id="R3ba77a6ad81344cb"/>
    <x:hyperlink xmlns:r="http://schemas.openxmlformats.org/officeDocument/2006/relationships" ref="I726" r:id="Rd211b0ee051747b9"/>
    <x:hyperlink xmlns:r="http://schemas.openxmlformats.org/officeDocument/2006/relationships" ref="H727" r:id="Rd800103e8a6c47ab"/>
    <x:hyperlink xmlns:r="http://schemas.openxmlformats.org/officeDocument/2006/relationships" ref="I727" r:id="R9df45a0acdb94021"/>
    <x:hyperlink xmlns:r="http://schemas.openxmlformats.org/officeDocument/2006/relationships" ref="H728" r:id="R0ed047e1d6af489d"/>
    <x:hyperlink xmlns:r="http://schemas.openxmlformats.org/officeDocument/2006/relationships" ref="I728" r:id="Raed30472b5e1432a"/>
    <x:hyperlink xmlns:r="http://schemas.openxmlformats.org/officeDocument/2006/relationships" ref="H729" r:id="R1745df61a099486c"/>
    <x:hyperlink xmlns:r="http://schemas.openxmlformats.org/officeDocument/2006/relationships" ref="I729" r:id="R50325fc87adb410d"/>
    <x:hyperlink xmlns:r="http://schemas.openxmlformats.org/officeDocument/2006/relationships" ref="H730" r:id="R5f3846d2a1af4617"/>
    <x:hyperlink xmlns:r="http://schemas.openxmlformats.org/officeDocument/2006/relationships" ref="I730" r:id="Rbb27d704fec04eb2"/>
    <x:hyperlink xmlns:r="http://schemas.openxmlformats.org/officeDocument/2006/relationships" ref="H731" r:id="Rc3c455573cec4a93"/>
    <x:hyperlink xmlns:r="http://schemas.openxmlformats.org/officeDocument/2006/relationships" ref="I731" r:id="Rc1358bc82e744941"/>
    <x:hyperlink xmlns:r="http://schemas.openxmlformats.org/officeDocument/2006/relationships" ref="H732" r:id="R489176ca20684731"/>
    <x:hyperlink xmlns:r="http://schemas.openxmlformats.org/officeDocument/2006/relationships" ref="I732" r:id="R186454cc92e946b1"/>
    <x:hyperlink xmlns:r="http://schemas.openxmlformats.org/officeDocument/2006/relationships" ref="H733" r:id="R1aef03902f754c1c"/>
    <x:hyperlink xmlns:r="http://schemas.openxmlformats.org/officeDocument/2006/relationships" ref="I733" r:id="R3921701023554aee"/>
    <x:hyperlink xmlns:r="http://schemas.openxmlformats.org/officeDocument/2006/relationships" ref="H734" r:id="R3dd65866041d4348"/>
    <x:hyperlink xmlns:r="http://schemas.openxmlformats.org/officeDocument/2006/relationships" ref="I734" r:id="Reac9f43a3166496b"/>
    <x:hyperlink xmlns:r="http://schemas.openxmlformats.org/officeDocument/2006/relationships" ref="H735" r:id="R240b29e9af484c9c"/>
    <x:hyperlink xmlns:r="http://schemas.openxmlformats.org/officeDocument/2006/relationships" ref="I735" r:id="Rdc61db091d9f4c96"/>
    <x:hyperlink xmlns:r="http://schemas.openxmlformats.org/officeDocument/2006/relationships" ref="H736" r:id="R6bbe8326526f471c"/>
    <x:hyperlink xmlns:r="http://schemas.openxmlformats.org/officeDocument/2006/relationships" ref="I736" r:id="Rf0e63d3108204725"/>
    <x:hyperlink xmlns:r="http://schemas.openxmlformats.org/officeDocument/2006/relationships" ref="H737" r:id="Rab359de2c5424540"/>
    <x:hyperlink xmlns:r="http://schemas.openxmlformats.org/officeDocument/2006/relationships" ref="I737" r:id="Ra758590064924c71"/>
    <x:hyperlink xmlns:r="http://schemas.openxmlformats.org/officeDocument/2006/relationships" ref="H738" r:id="R64c770e50eb8412c"/>
    <x:hyperlink xmlns:r="http://schemas.openxmlformats.org/officeDocument/2006/relationships" ref="I738" r:id="R7801ee3b7c7e4649"/>
    <x:hyperlink xmlns:r="http://schemas.openxmlformats.org/officeDocument/2006/relationships" ref="H739" r:id="Rf650dd6460be4289"/>
    <x:hyperlink xmlns:r="http://schemas.openxmlformats.org/officeDocument/2006/relationships" ref="I739" r:id="R30cc87f95ab44fb4"/>
    <x:hyperlink xmlns:r="http://schemas.openxmlformats.org/officeDocument/2006/relationships" ref="H740" r:id="R39a132f366924cc9"/>
    <x:hyperlink xmlns:r="http://schemas.openxmlformats.org/officeDocument/2006/relationships" ref="I740" r:id="R48e35e01250e4eb0"/>
    <x:hyperlink xmlns:r="http://schemas.openxmlformats.org/officeDocument/2006/relationships" ref="H741" r:id="R86e3cb5c62fe48d5"/>
    <x:hyperlink xmlns:r="http://schemas.openxmlformats.org/officeDocument/2006/relationships" ref="I741" r:id="R897c3c7ab74c4f43"/>
    <x:hyperlink xmlns:r="http://schemas.openxmlformats.org/officeDocument/2006/relationships" ref="H742" r:id="Rf82384a487794aae"/>
    <x:hyperlink xmlns:r="http://schemas.openxmlformats.org/officeDocument/2006/relationships" ref="I742" r:id="R1a704461a36f4759"/>
    <x:hyperlink xmlns:r="http://schemas.openxmlformats.org/officeDocument/2006/relationships" ref="H743" r:id="Rb9ccc0a5de27445c"/>
    <x:hyperlink xmlns:r="http://schemas.openxmlformats.org/officeDocument/2006/relationships" ref="I743" r:id="R8a87cf179298446b"/>
    <x:hyperlink xmlns:r="http://schemas.openxmlformats.org/officeDocument/2006/relationships" ref="H744" r:id="Rb57139ee13a54f5d"/>
    <x:hyperlink xmlns:r="http://schemas.openxmlformats.org/officeDocument/2006/relationships" ref="I744" r:id="R844d425faae5425f"/>
    <x:hyperlink xmlns:r="http://schemas.openxmlformats.org/officeDocument/2006/relationships" ref="H745" r:id="R7e987d82361b4243"/>
    <x:hyperlink xmlns:r="http://schemas.openxmlformats.org/officeDocument/2006/relationships" ref="I745" r:id="R8e2c672815284ca3"/>
    <x:hyperlink xmlns:r="http://schemas.openxmlformats.org/officeDocument/2006/relationships" ref="H746" r:id="R6b1cc7a5c0cb4c8a"/>
    <x:hyperlink xmlns:r="http://schemas.openxmlformats.org/officeDocument/2006/relationships" ref="I746" r:id="Rb3a91026bb434f70"/>
    <x:hyperlink xmlns:r="http://schemas.openxmlformats.org/officeDocument/2006/relationships" ref="H747" r:id="Rf7cbae1d098040ef"/>
    <x:hyperlink xmlns:r="http://schemas.openxmlformats.org/officeDocument/2006/relationships" ref="I747" r:id="Rce78d7be97fa4882"/>
    <x:hyperlink xmlns:r="http://schemas.openxmlformats.org/officeDocument/2006/relationships" ref="H748" r:id="Rc89737dfbf104e94"/>
    <x:hyperlink xmlns:r="http://schemas.openxmlformats.org/officeDocument/2006/relationships" ref="I748" r:id="R1df067f02de14b6b"/>
    <x:hyperlink xmlns:r="http://schemas.openxmlformats.org/officeDocument/2006/relationships" ref="H749" r:id="R143f0229a5b649fd"/>
    <x:hyperlink xmlns:r="http://schemas.openxmlformats.org/officeDocument/2006/relationships" ref="I749" r:id="Rd0d015ce09264b1c"/>
    <x:hyperlink xmlns:r="http://schemas.openxmlformats.org/officeDocument/2006/relationships" ref="H750" r:id="Rf1541586b4814b99"/>
    <x:hyperlink xmlns:r="http://schemas.openxmlformats.org/officeDocument/2006/relationships" ref="I750" r:id="R1a98f033772346ea"/>
    <x:hyperlink xmlns:r="http://schemas.openxmlformats.org/officeDocument/2006/relationships" ref="H751" r:id="R37effc1033824285"/>
    <x:hyperlink xmlns:r="http://schemas.openxmlformats.org/officeDocument/2006/relationships" ref="I751" r:id="R7824ed6fe00343a8"/>
    <x:hyperlink xmlns:r="http://schemas.openxmlformats.org/officeDocument/2006/relationships" ref="H752" r:id="R06c127a6c4da4bb7"/>
    <x:hyperlink xmlns:r="http://schemas.openxmlformats.org/officeDocument/2006/relationships" ref="I752" r:id="Rad3516abaec243ef"/>
    <x:hyperlink xmlns:r="http://schemas.openxmlformats.org/officeDocument/2006/relationships" ref="H753" r:id="R5ea7cde5aa4e422f"/>
    <x:hyperlink xmlns:r="http://schemas.openxmlformats.org/officeDocument/2006/relationships" ref="I753" r:id="Rc5f1131501f34f7f"/>
    <x:hyperlink xmlns:r="http://schemas.openxmlformats.org/officeDocument/2006/relationships" ref="H754" r:id="Ra80d2bcec9844dc5"/>
    <x:hyperlink xmlns:r="http://schemas.openxmlformats.org/officeDocument/2006/relationships" ref="I754" r:id="R12a7cdd67f1c456e"/>
    <x:hyperlink xmlns:r="http://schemas.openxmlformats.org/officeDocument/2006/relationships" ref="H755" r:id="Rc064640061da42f1"/>
    <x:hyperlink xmlns:r="http://schemas.openxmlformats.org/officeDocument/2006/relationships" ref="I755" r:id="R9d38a347f49f47b2"/>
    <x:hyperlink xmlns:r="http://schemas.openxmlformats.org/officeDocument/2006/relationships" ref="H756" r:id="Re928cb82abcd4cf0"/>
    <x:hyperlink xmlns:r="http://schemas.openxmlformats.org/officeDocument/2006/relationships" ref="I756" r:id="R1e7725260568405f"/>
    <x:hyperlink xmlns:r="http://schemas.openxmlformats.org/officeDocument/2006/relationships" ref="H757" r:id="R20f93fd6e3e84688"/>
    <x:hyperlink xmlns:r="http://schemas.openxmlformats.org/officeDocument/2006/relationships" ref="I757" r:id="R45a54ff5f24a4c7a"/>
    <x:hyperlink xmlns:r="http://schemas.openxmlformats.org/officeDocument/2006/relationships" ref="H758" r:id="R94c21f3d119243f7"/>
    <x:hyperlink xmlns:r="http://schemas.openxmlformats.org/officeDocument/2006/relationships" ref="I758" r:id="R5c585556c3164219"/>
    <x:hyperlink xmlns:r="http://schemas.openxmlformats.org/officeDocument/2006/relationships" ref="H759" r:id="Reea004e3b1a24dea"/>
    <x:hyperlink xmlns:r="http://schemas.openxmlformats.org/officeDocument/2006/relationships" ref="I759" r:id="Re9dd846d70a34038"/>
    <x:hyperlink xmlns:r="http://schemas.openxmlformats.org/officeDocument/2006/relationships" ref="H760" r:id="R867d07ca73504e4f"/>
    <x:hyperlink xmlns:r="http://schemas.openxmlformats.org/officeDocument/2006/relationships" ref="I760" r:id="Re675e94ada404c34"/>
    <x:hyperlink xmlns:r="http://schemas.openxmlformats.org/officeDocument/2006/relationships" ref="H761" r:id="R6697e801e7a74bf1"/>
    <x:hyperlink xmlns:r="http://schemas.openxmlformats.org/officeDocument/2006/relationships" ref="I761" r:id="R1da04a96f9dd48a4"/>
    <x:hyperlink xmlns:r="http://schemas.openxmlformats.org/officeDocument/2006/relationships" ref="H762" r:id="R9b98fb574bb64084"/>
    <x:hyperlink xmlns:r="http://schemas.openxmlformats.org/officeDocument/2006/relationships" ref="I762" r:id="R84811600ee5d445f"/>
    <x:hyperlink xmlns:r="http://schemas.openxmlformats.org/officeDocument/2006/relationships" ref="H763" r:id="R2444cb4c4ca74d38"/>
    <x:hyperlink xmlns:r="http://schemas.openxmlformats.org/officeDocument/2006/relationships" ref="I763" r:id="R235c08ec96744df4"/>
    <x:hyperlink xmlns:r="http://schemas.openxmlformats.org/officeDocument/2006/relationships" ref="H764" r:id="Rc0e8ca0156e94dec"/>
    <x:hyperlink xmlns:r="http://schemas.openxmlformats.org/officeDocument/2006/relationships" ref="I764" r:id="R628520327008428e"/>
    <x:hyperlink xmlns:r="http://schemas.openxmlformats.org/officeDocument/2006/relationships" ref="H765" r:id="R4365aec2ba224e39"/>
    <x:hyperlink xmlns:r="http://schemas.openxmlformats.org/officeDocument/2006/relationships" ref="I765" r:id="Rd2efe4d48e3549e0"/>
    <x:hyperlink xmlns:r="http://schemas.openxmlformats.org/officeDocument/2006/relationships" ref="H766" r:id="R65772e3017774154"/>
    <x:hyperlink xmlns:r="http://schemas.openxmlformats.org/officeDocument/2006/relationships" ref="I766" r:id="R42d0eaa339c04f79"/>
    <x:hyperlink xmlns:r="http://schemas.openxmlformats.org/officeDocument/2006/relationships" ref="H767" r:id="R6d386c1d6e8c4840"/>
    <x:hyperlink xmlns:r="http://schemas.openxmlformats.org/officeDocument/2006/relationships" ref="I767" r:id="R8eb2b02b60c0458e"/>
    <x:hyperlink xmlns:r="http://schemas.openxmlformats.org/officeDocument/2006/relationships" ref="H768" r:id="Rf64bdc87fbdd49a0"/>
    <x:hyperlink xmlns:r="http://schemas.openxmlformats.org/officeDocument/2006/relationships" ref="I768" r:id="R096d70ed6ad74ada"/>
    <x:hyperlink xmlns:r="http://schemas.openxmlformats.org/officeDocument/2006/relationships" ref="H769" r:id="R6512f6d5be8d4613"/>
    <x:hyperlink xmlns:r="http://schemas.openxmlformats.org/officeDocument/2006/relationships" ref="I769" r:id="R7e122162eaaf4e5b"/>
    <x:hyperlink xmlns:r="http://schemas.openxmlformats.org/officeDocument/2006/relationships" ref="H770" r:id="R50c7988e13214092"/>
    <x:hyperlink xmlns:r="http://schemas.openxmlformats.org/officeDocument/2006/relationships" ref="I770" r:id="Rcb5194494e584d88"/>
    <x:hyperlink xmlns:r="http://schemas.openxmlformats.org/officeDocument/2006/relationships" ref="H771" r:id="R4488a8389e74450e"/>
    <x:hyperlink xmlns:r="http://schemas.openxmlformats.org/officeDocument/2006/relationships" ref="I771" r:id="R0b3899e872b74618"/>
    <x:hyperlink xmlns:r="http://schemas.openxmlformats.org/officeDocument/2006/relationships" ref="H772" r:id="Ra0767a2615f84f4d"/>
    <x:hyperlink xmlns:r="http://schemas.openxmlformats.org/officeDocument/2006/relationships" ref="I772" r:id="R9d5deb528d79410c"/>
    <x:hyperlink xmlns:r="http://schemas.openxmlformats.org/officeDocument/2006/relationships" ref="H773" r:id="R8dcaef730d1e43c0"/>
    <x:hyperlink xmlns:r="http://schemas.openxmlformats.org/officeDocument/2006/relationships" ref="I773" r:id="R2fd073acd2494e90"/>
    <x:hyperlink xmlns:r="http://schemas.openxmlformats.org/officeDocument/2006/relationships" ref="H774" r:id="Ra0ae7d10bc4b4642"/>
    <x:hyperlink xmlns:r="http://schemas.openxmlformats.org/officeDocument/2006/relationships" ref="I774" r:id="Raf61ca4371904a9b"/>
    <x:hyperlink xmlns:r="http://schemas.openxmlformats.org/officeDocument/2006/relationships" ref="H775" r:id="Rc4cb351db5e24162"/>
    <x:hyperlink xmlns:r="http://schemas.openxmlformats.org/officeDocument/2006/relationships" ref="I775" r:id="Rddc98955792647fb"/>
    <x:hyperlink xmlns:r="http://schemas.openxmlformats.org/officeDocument/2006/relationships" ref="H776" r:id="R570b9cc084ec44b0"/>
    <x:hyperlink xmlns:r="http://schemas.openxmlformats.org/officeDocument/2006/relationships" ref="I776" r:id="Ra562c508dfcf4c43"/>
    <x:hyperlink xmlns:r="http://schemas.openxmlformats.org/officeDocument/2006/relationships" ref="H777" r:id="R02a947a9992c4357"/>
    <x:hyperlink xmlns:r="http://schemas.openxmlformats.org/officeDocument/2006/relationships" ref="I777" r:id="R1136b18074fe44ec"/>
    <x:hyperlink xmlns:r="http://schemas.openxmlformats.org/officeDocument/2006/relationships" ref="H778" r:id="Rde06fb51d0ca43a6"/>
    <x:hyperlink xmlns:r="http://schemas.openxmlformats.org/officeDocument/2006/relationships" ref="I778" r:id="R1e52f801a06c410e"/>
    <x:hyperlink xmlns:r="http://schemas.openxmlformats.org/officeDocument/2006/relationships" ref="H779" r:id="Rcb1642d159334ade"/>
    <x:hyperlink xmlns:r="http://schemas.openxmlformats.org/officeDocument/2006/relationships" ref="I779" r:id="R80b5afc0ad314051"/>
    <x:hyperlink xmlns:r="http://schemas.openxmlformats.org/officeDocument/2006/relationships" ref="H780" r:id="Rb5060ebce62041cc"/>
    <x:hyperlink xmlns:r="http://schemas.openxmlformats.org/officeDocument/2006/relationships" ref="I780" r:id="R2ceabae61c75475d"/>
    <x:hyperlink xmlns:r="http://schemas.openxmlformats.org/officeDocument/2006/relationships" ref="H781" r:id="R85104be9fb834a5d"/>
    <x:hyperlink xmlns:r="http://schemas.openxmlformats.org/officeDocument/2006/relationships" ref="I781" r:id="Re016423372784e43"/>
    <x:hyperlink xmlns:r="http://schemas.openxmlformats.org/officeDocument/2006/relationships" ref="H782" r:id="R172a369631d946ee"/>
    <x:hyperlink xmlns:r="http://schemas.openxmlformats.org/officeDocument/2006/relationships" ref="I782" r:id="Ra54e54b893b34bd2"/>
    <x:hyperlink xmlns:r="http://schemas.openxmlformats.org/officeDocument/2006/relationships" ref="H783" r:id="R4e728cf2342e44bc"/>
    <x:hyperlink xmlns:r="http://schemas.openxmlformats.org/officeDocument/2006/relationships" ref="I783" r:id="Rcae4a396afa44bfc"/>
    <x:hyperlink xmlns:r="http://schemas.openxmlformats.org/officeDocument/2006/relationships" ref="H784" r:id="R1bfa4ea5da9b4f1b"/>
    <x:hyperlink xmlns:r="http://schemas.openxmlformats.org/officeDocument/2006/relationships" ref="I784" r:id="Rabe3d93d352d4c09"/>
    <x:hyperlink xmlns:r="http://schemas.openxmlformats.org/officeDocument/2006/relationships" ref="H785" r:id="R067ab9057bc4453c"/>
    <x:hyperlink xmlns:r="http://schemas.openxmlformats.org/officeDocument/2006/relationships" ref="I785" r:id="R2d1e59c984b347db"/>
    <x:hyperlink xmlns:r="http://schemas.openxmlformats.org/officeDocument/2006/relationships" ref="H786" r:id="R7bec55b4ad5d440e"/>
    <x:hyperlink xmlns:r="http://schemas.openxmlformats.org/officeDocument/2006/relationships" ref="I786" r:id="Rbc6721021de84e67"/>
    <x:hyperlink xmlns:r="http://schemas.openxmlformats.org/officeDocument/2006/relationships" ref="H787" r:id="R52419745a9894895"/>
    <x:hyperlink xmlns:r="http://schemas.openxmlformats.org/officeDocument/2006/relationships" ref="I787" r:id="R1a2aaf2dc2524d93"/>
    <x:hyperlink xmlns:r="http://schemas.openxmlformats.org/officeDocument/2006/relationships" ref="H788" r:id="R191ba96d2225404d"/>
    <x:hyperlink xmlns:r="http://schemas.openxmlformats.org/officeDocument/2006/relationships" ref="I788" r:id="Ra31bb0a8a7fb40aa"/>
    <x:hyperlink xmlns:r="http://schemas.openxmlformats.org/officeDocument/2006/relationships" ref="H789" r:id="R455de69d767149c8"/>
    <x:hyperlink xmlns:r="http://schemas.openxmlformats.org/officeDocument/2006/relationships" ref="I789" r:id="Rcc1ad83d7b404e1d"/>
    <x:hyperlink xmlns:r="http://schemas.openxmlformats.org/officeDocument/2006/relationships" ref="H790" r:id="Rf8e460489f9b4fdd"/>
    <x:hyperlink xmlns:r="http://schemas.openxmlformats.org/officeDocument/2006/relationships" ref="I790" r:id="Rb6533f7cf5794874"/>
    <x:hyperlink xmlns:r="http://schemas.openxmlformats.org/officeDocument/2006/relationships" ref="H791" r:id="R965ac324b3774f68"/>
    <x:hyperlink xmlns:r="http://schemas.openxmlformats.org/officeDocument/2006/relationships" ref="I791" r:id="Rc00fac3614464018"/>
    <x:hyperlink xmlns:r="http://schemas.openxmlformats.org/officeDocument/2006/relationships" ref="H792" r:id="Rf4c2be8ed5304f97"/>
    <x:hyperlink xmlns:r="http://schemas.openxmlformats.org/officeDocument/2006/relationships" ref="I792" r:id="R096a4f3524cf4eb1"/>
    <x:hyperlink xmlns:r="http://schemas.openxmlformats.org/officeDocument/2006/relationships" ref="H793" r:id="R0228575d9456458a"/>
    <x:hyperlink xmlns:r="http://schemas.openxmlformats.org/officeDocument/2006/relationships" ref="I793" r:id="R030af957bff54adf"/>
    <x:hyperlink xmlns:r="http://schemas.openxmlformats.org/officeDocument/2006/relationships" ref="H794" r:id="Rb648bda679c14ef0"/>
    <x:hyperlink xmlns:r="http://schemas.openxmlformats.org/officeDocument/2006/relationships" ref="I794" r:id="Rd98f82b74dad40bc"/>
    <x:hyperlink xmlns:r="http://schemas.openxmlformats.org/officeDocument/2006/relationships" ref="H795" r:id="Rd49ebd8d4cd145d0"/>
    <x:hyperlink xmlns:r="http://schemas.openxmlformats.org/officeDocument/2006/relationships" ref="I795" r:id="R6409c3f36a6546ae"/>
    <x:hyperlink xmlns:r="http://schemas.openxmlformats.org/officeDocument/2006/relationships" ref="H796" r:id="R1d575880f3f54b3f"/>
    <x:hyperlink xmlns:r="http://schemas.openxmlformats.org/officeDocument/2006/relationships" ref="I796" r:id="R4bc08c7b4b1842f9"/>
    <x:hyperlink xmlns:r="http://schemas.openxmlformats.org/officeDocument/2006/relationships" ref="H797" r:id="R9cd0257240f94c7f"/>
    <x:hyperlink xmlns:r="http://schemas.openxmlformats.org/officeDocument/2006/relationships" ref="I797" r:id="Rfd76e5a37d4d419b"/>
    <x:hyperlink xmlns:r="http://schemas.openxmlformats.org/officeDocument/2006/relationships" ref="H798" r:id="Rab6b8af1dafa49f6"/>
    <x:hyperlink xmlns:r="http://schemas.openxmlformats.org/officeDocument/2006/relationships" ref="I798" r:id="R19f73e1021f94e11"/>
    <x:hyperlink xmlns:r="http://schemas.openxmlformats.org/officeDocument/2006/relationships" ref="H799" r:id="Reef37507a5bd45e7"/>
    <x:hyperlink xmlns:r="http://schemas.openxmlformats.org/officeDocument/2006/relationships" ref="I799" r:id="R7253ec2f4b124f0d"/>
    <x:hyperlink xmlns:r="http://schemas.openxmlformats.org/officeDocument/2006/relationships" ref="H800" r:id="Rc970c8e0ca3a468f"/>
    <x:hyperlink xmlns:r="http://schemas.openxmlformats.org/officeDocument/2006/relationships" ref="I800" r:id="Rfeb1d6e71f2041bd"/>
    <x:hyperlink xmlns:r="http://schemas.openxmlformats.org/officeDocument/2006/relationships" ref="H801" r:id="R46f14588aa4a4d11"/>
    <x:hyperlink xmlns:r="http://schemas.openxmlformats.org/officeDocument/2006/relationships" ref="I801" r:id="R7239a0f2106d40ed"/>
    <x:hyperlink xmlns:r="http://schemas.openxmlformats.org/officeDocument/2006/relationships" ref="H802" r:id="R2bc93725522a4e9d"/>
    <x:hyperlink xmlns:r="http://schemas.openxmlformats.org/officeDocument/2006/relationships" ref="I802" r:id="R945fb71534f34cbd"/>
    <x:hyperlink xmlns:r="http://schemas.openxmlformats.org/officeDocument/2006/relationships" ref="H803" r:id="R9cf47c6843324cb4"/>
    <x:hyperlink xmlns:r="http://schemas.openxmlformats.org/officeDocument/2006/relationships" ref="I803" r:id="R4b01be0752ae47dc"/>
    <x:hyperlink xmlns:r="http://schemas.openxmlformats.org/officeDocument/2006/relationships" ref="H804" r:id="R28676eb7244b4ebd"/>
    <x:hyperlink xmlns:r="http://schemas.openxmlformats.org/officeDocument/2006/relationships" ref="I804" r:id="R457ae0f4f1cd4e80"/>
    <x:hyperlink xmlns:r="http://schemas.openxmlformats.org/officeDocument/2006/relationships" ref="H805" r:id="R9c61f9e1b5e44da5"/>
    <x:hyperlink xmlns:r="http://schemas.openxmlformats.org/officeDocument/2006/relationships" ref="I805" r:id="R809319147f964aae"/>
    <x:hyperlink xmlns:r="http://schemas.openxmlformats.org/officeDocument/2006/relationships" ref="H806" r:id="Rce8eecf8e7c74eec"/>
    <x:hyperlink xmlns:r="http://schemas.openxmlformats.org/officeDocument/2006/relationships" ref="I806" r:id="Rb0e4de78e9234365"/>
    <x:hyperlink xmlns:r="http://schemas.openxmlformats.org/officeDocument/2006/relationships" ref="H807" r:id="R3647f4c564514511"/>
    <x:hyperlink xmlns:r="http://schemas.openxmlformats.org/officeDocument/2006/relationships" ref="I807" r:id="R68065e5fb6a0443e"/>
    <x:hyperlink xmlns:r="http://schemas.openxmlformats.org/officeDocument/2006/relationships" ref="H808" r:id="R09b63ded0cd141e4"/>
    <x:hyperlink xmlns:r="http://schemas.openxmlformats.org/officeDocument/2006/relationships" ref="I808" r:id="R9dc60b9679104a27"/>
    <x:hyperlink xmlns:r="http://schemas.openxmlformats.org/officeDocument/2006/relationships" ref="H809" r:id="R25727c9c0a3a4a44"/>
    <x:hyperlink xmlns:r="http://schemas.openxmlformats.org/officeDocument/2006/relationships" ref="I809" r:id="Rc8578055c6444e85"/>
    <x:hyperlink xmlns:r="http://schemas.openxmlformats.org/officeDocument/2006/relationships" ref="H810" r:id="Rc4829d4afc0f48a9"/>
    <x:hyperlink xmlns:r="http://schemas.openxmlformats.org/officeDocument/2006/relationships" ref="I810" r:id="Rb901c95e61f146bf"/>
    <x:hyperlink xmlns:r="http://schemas.openxmlformats.org/officeDocument/2006/relationships" ref="H811" r:id="R2ee2e64454ec4e7b"/>
    <x:hyperlink xmlns:r="http://schemas.openxmlformats.org/officeDocument/2006/relationships" ref="I811" r:id="Rb28452ceffc54fe5"/>
    <x:hyperlink xmlns:r="http://schemas.openxmlformats.org/officeDocument/2006/relationships" ref="H812" r:id="Rf86847ef518b4faf"/>
    <x:hyperlink xmlns:r="http://schemas.openxmlformats.org/officeDocument/2006/relationships" ref="I812" r:id="R09f290d32778448a"/>
    <x:hyperlink xmlns:r="http://schemas.openxmlformats.org/officeDocument/2006/relationships" ref="H813" r:id="R888378c1fb5d43c3"/>
    <x:hyperlink xmlns:r="http://schemas.openxmlformats.org/officeDocument/2006/relationships" ref="I813" r:id="R26c8ff4ea8f14cd3"/>
    <x:hyperlink xmlns:r="http://schemas.openxmlformats.org/officeDocument/2006/relationships" ref="H814" r:id="R606ae476350944c0"/>
    <x:hyperlink xmlns:r="http://schemas.openxmlformats.org/officeDocument/2006/relationships" ref="I814" r:id="Rf62b169a9ed0410a"/>
    <x:hyperlink xmlns:r="http://schemas.openxmlformats.org/officeDocument/2006/relationships" ref="H815" r:id="R9181bf7c49794d8f"/>
    <x:hyperlink xmlns:r="http://schemas.openxmlformats.org/officeDocument/2006/relationships" ref="I815" r:id="R22e27a4be8264f3f"/>
    <x:hyperlink xmlns:r="http://schemas.openxmlformats.org/officeDocument/2006/relationships" ref="H816" r:id="R628d5a8fcf134a2b"/>
    <x:hyperlink xmlns:r="http://schemas.openxmlformats.org/officeDocument/2006/relationships" ref="I816" r:id="Rc36715da1c6542c4"/>
    <x:hyperlink xmlns:r="http://schemas.openxmlformats.org/officeDocument/2006/relationships" ref="H817" r:id="R23a80cc635db4193"/>
    <x:hyperlink xmlns:r="http://schemas.openxmlformats.org/officeDocument/2006/relationships" ref="I817" r:id="R71bd69cd94eb4d04"/>
    <x:hyperlink xmlns:r="http://schemas.openxmlformats.org/officeDocument/2006/relationships" ref="H818" r:id="Ra3ca1ed654b94de7"/>
    <x:hyperlink xmlns:r="http://schemas.openxmlformats.org/officeDocument/2006/relationships" ref="I818" r:id="R7a787d0ffd694514"/>
    <x:hyperlink xmlns:r="http://schemas.openxmlformats.org/officeDocument/2006/relationships" ref="H819" r:id="Rb9cca77bf7b242a6"/>
    <x:hyperlink xmlns:r="http://schemas.openxmlformats.org/officeDocument/2006/relationships" ref="I819" r:id="R38e8430b131745e3"/>
    <x:hyperlink xmlns:r="http://schemas.openxmlformats.org/officeDocument/2006/relationships" ref="H820" r:id="Rbc492a342666402d"/>
    <x:hyperlink xmlns:r="http://schemas.openxmlformats.org/officeDocument/2006/relationships" ref="I820" r:id="R84416de8fbb74497"/>
    <x:hyperlink xmlns:r="http://schemas.openxmlformats.org/officeDocument/2006/relationships" ref="H821" r:id="R1d025622aaad493f"/>
    <x:hyperlink xmlns:r="http://schemas.openxmlformats.org/officeDocument/2006/relationships" ref="I821" r:id="R393d1e2be2f1486a"/>
    <x:hyperlink xmlns:r="http://schemas.openxmlformats.org/officeDocument/2006/relationships" ref="H822" r:id="R5c6b04f42d814af1"/>
    <x:hyperlink xmlns:r="http://schemas.openxmlformats.org/officeDocument/2006/relationships" ref="I822" r:id="R0e3552615baa4245"/>
    <x:hyperlink xmlns:r="http://schemas.openxmlformats.org/officeDocument/2006/relationships" ref="H823" r:id="R93a9471a433e4e47"/>
    <x:hyperlink xmlns:r="http://schemas.openxmlformats.org/officeDocument/2006/relationships" ref="I823" r:id="Re03541a9027c4358"/>
    <x:hyperlink xmlns:r="http://schemas.openxmlformats.org/officeDocument/2006/relationships" ref="H824" r:id="Rd0140ea71c6a4f28"/>
    <x:hyperlink xmlns:r="http://schemas.openxmlformats.org/officeDocument/2006/relationships" ref="I824" r:id="R4fce60c5b7274554"/>
    <x:hyperlink xmlns:r="http://schemas.openxmlformats.org/officeDocument/2006/relationships" ref="H825" r:id="R0e497a46c2d04c70"/>
    <x:hyperlink xmlns:r="http://schemas.openxmlformats.org/officeDocument/2006/relationships" ref="I825" r:id="R589d9cc3e9534c73"/>
    <x:hyperlink xmlns:r="http://schemas.openxmlformats.org/officeDocument/2006/relationships" ref="H826" r:id="Rd7d527ab8331429f"/>
    <x:hyperlink xmlns:r="http://schemas.openxmlformats.org/officeDocument/2006/relationships" ref="I826" r:id="Racd4975aafca44ca"/>
    <x:hyperlink xmlns:r="http://schemas.openxmlformats.org/officeDocument/2006/relationships" ref="H827" r:id="R8c57f1c2204247b8"/>
    <x:hyperlink xmlns:r="http://schemas.openxmlformats.org/officeDocument/2006/relationships" ref="I827" r:id="R38b6a1e0b4a645c1"/>
    <x:hyperlink xmlns:r="http://schemas.openxmlformats.org/officeDocument/2006/relationships" ref="H828" r:id="R4c147c37a0ad4631"/>
    <x:hyperlink xmlns:r="http://schemas.openxmlformats.org/officeDocument/2006/relationships" ref="I828" r:id="R88710861a37a425a"/>
    <x:hyperlink xmlns:r="http://schemas.openxmlformats.org/officeDocument/2006/relationships" ref="H829" r:id="R22991e14e29e46b0"/>
    <x:hyperlink xmlns:r="http://schemas.openxmlformats.org/officeDocument/2006/relationships" ref="I829" r:id="Rac216baec8e5466b"/>
    <x:hyperlink xmlns:r="http://schemas.openxmlformats.org/officeDocument/2006/relationships" ref="H830" r:id="Redae4f6a59754410"/>
    <x:hyperlink xmlns:r="http://schemas.openxmlformats.org/officeDocument/2006/relationships" ref="I830" r:id="R9cecef4bde074d71"/>
    <x:hyperlink xmlns:r="http://schemas.openxmlformats.org/officeDocument/2006/relationships" ref="H831" r:id="R9f3858aa34fd47fd"/>
    <x:hyperlink xmlns:r="http://schemas.openxmlformats.org/officeDocument/2006/relationships" ref="I831" r:id="Rd29deae5255a456f"/>
    <x:hyperlink xmlns:r="http://schemas.openxmlformats.org/officeDocument/2006/relationships" ref="H832" r:id="R80b442e3368744e8"/>
    <x:hyperlink xmlns:r="http://schemas.openxmlformats.org/officeDocument/2006/relationships" ref="I832" r:id="R8119925ed0ee44df"/>
    <x:hyperlink xmlns:r="http://schemas.openxmlformats.org/officeDocument/2006/relationships" ref="H833" r:id="Ra46b812a039e47f3"/>
    <x:hyperlink xmlns:r="http://schemas.openxmlformats.org/officeDocument/2006/relationships" ref="I833" r:id="R3a2d3a5a128a4b68"/>
    <x:hyperlink xmlns:r="http://schemas.openxmlformats.org/officeDocument/2006/relationships" ref="H834" r:id="R7d3bc20840ba4c05"/>
    <x:hyperlink xmlns:r="http://schemas.openxmlformats.org/officeDocument/2006/relationships" ref="I834" r:id="R48d6d0cdf1fe4fec"/>
    <x:hyperlink xmlns:r="http://schemas.openxmlformats.org/officeDocument/2006/relationships" ref="H835" r:id="Rf834edd1a51a4173"/>
    <x:hyperlink xmlns:r="http://schemas.openxmlformats.org/officeDocument/2006/relationships" ref="I835" r:id="Rd02ce8a7c0874870"/>
    <x:hyperlink xmlns:r="http://schemas.openxmlformats.org/officeDocument/2006/relationships" ref="H836" r:id="R84d466413d1440fa"/>
    <x:hyperlink xmlns:r="http://schemas.openxmlformats.org/officeDocument/2006/relationships" ref="I836" r:id="R53b4b6772e6444af"/>
    <x:hyperlink xmlns:r="http://schemas.openxmlformats.org/officeDocument/2006/relationships" ref="H837" r:id="R39152d03a0f44090"/>
    <x:hyperlink xmlns:r="http://schemas.openxmlformats.org/officeDocument/2006/relationships" ref="I837" r:id="R877052229746461d"/>
    <x:hyperlink xmlns:r="http://schemas.openxmlformats.org/officeDocument/2006/relationships" ref="H838" r:id="R1f2cbc9c0adc46ef"/>
    <x:hyperlink xmlns:r="http://schemas.openxmlformats.org/officeDocument/2006/relationships" ref="I838" r:id="R18a12a5b12bc4232"/>
    <x:hyperlink xmlns:r="http://schemas.openxmlformats.org/officeDocument/2006/relationships" ref="H839" r:id="R64aa0b36b4a94a02"/>
    <x:hyperlink xmlns:r="http://schemas.openxmlformats.org/officeDocument/2006/relationships" ref="I839" r:id="Rda3d2d5b96544686"/>
    <x:hyperlink xmlns:r="http://schemas.openxmlformats.org/officeDocument/2006/relationships" ref="H840" r:id="R41cff69155204678"/>
    <x:hyperlink xmlns:r="http://schemas.openxmlformats.org/officeDocument/2006/relationships" ref="I840" r:id="R507d9c14833f4aa9"/>
    <x:hyperlink xmlns:r="http://schemas.openxmlformats.org/officeDocument/2006/relationships" ref="H841" r:id="R737a654d2855442e"/>
    <x:hyperlink xmlns:r="http://schemas.openxmlformats.org/officeDocument/2006/relationships" ref="I841" r:id="R85b13f413d914ad6"/>
    <x:hyperlink xmlns:r="http://schemas.openxmlformats.org/officeDocument/2006/relationships" ref="H842" r:id="Ra26e035520894d73"/>
    <x:hyperlink xmlns:r="http://schemas.openxmlformats.org/officeDocument/2006/relationships" ref="I842" r:id="R02c32bcc0dc24d9a"/>
    <x:hyperlink xmlns:r="http://schemas.openxmlformats.org/officeDocument/2006/relationships" ref="H843" r:id="Ra6371914089b4742"/>
    <x:hyperlink xmlns:r="http://schemas.openxmlformats.org/officeDocument/2006/relationships" ref="I843" r:id="R1a96646e6c9a4f0b"/>
    <x:hyperlink xmlns:r="http://schemas.openxmlformats.org/officeDocument/2006/relationships" ref="H844" r:id="R718d14e3370f427d"/>
    <x:hyperlink xmlns:r="http://schemas.openxmlformats.org/officeDocument/2006/relationships" ref="I844" r:id="R17282511d54e4f49"/>
    <x:hyperlink xmlns:r="http://schemas.openxmlformats.org/officeDocument/2006/relationships" ref="H845" r:id="R9fd84a71a7854a2e"/>
    <x:hyperlink xmlns:r="http://schemas.openxmlformats.org/officeDocument/2006/relationships" ref="I845" r:id="R0dc07f6f0de84bb2"/>
    <x:hyperlink xmlns:r="http://schemas.openxmlformats.org/officeDocument/2006/relationships" ref="H846" r:id="R8f38e4c38c884e6f"/>
    <x:hyperlink xmlns:r="http://schemas.openxmlformats.org/officeDocument/2006/relationships" ref="I846" r:id="R34c42f22d9dc48c3"/>
    <x:hyperlink xmlns:r="http://schemas.openxmlformats.org/officeDocument/2006/relationships" ref="H847" r:id="Rf08fddba2c004bca"/>
    <x:hyperlink xmlns:r="http://schemas.openxmlformats.org/officeDocument/2006/relationships" ref="I847" r:id="Rf659a9e1837b41c7"/>
    <x:hyperlink xmlns:r="http://schemas.openxmlformats.org/officeDocument/2006/relationships" ref="H848" r:id="R45902539fd1e4b14"/>
    <x:hyperlink xmlns:r="http://schemas.openxmlformats.org/officeDocument/2006/relationships" ref="I848" r:id="R24727e5874104d63"/>
    <x:hyperlink xmlns:r="http://schemas.openxmlformats.org/officeDocument/2006/relationships" ref="H849" r:id="R308edfda22934d95"/>
    <x:hyperlink xmlns:r="http://schemas.openxmlformats.org/officeDocument/2006/relationships" ref="I849" r:id="R190d89d930db40d9"/>
    <x:hyperlink xmlns:r="http://schemas.openxmlformats.org/officeDocument/2006/relationships" ref="H850" r:id="R8fcc2c39488b4ea0"/>
    <x:hyperlink xmlns:r="http://schemas.openxmlformats.org/officeDocument/2006/relationships" ref="I850" r:id="R1b043720c2c64fd2"/>
    <x:hyperlink xmlns:r="http://schemas.openxmlformats.org/officeDocument/2006/relationships" ref="H851" r:id="R3f101d6826ed4da3"/>
    <x:hyperlink xmlns:r="http://schemas.openxmlformats.org/officeDocument/2006/relationships" ref="I851" r:id="R3f321a64cd68461e"/>
    <x:hyperlink xmlns:r="http://schemas.openxmlformats.org/officeDocument/2006/relationships" ref="H852" r:id="Ra4c9c345b021463f"/>
    <x:hyperlink xmlns:r="http://schemas.openxmlformats.org/officeDocument/2006/relationships" ref="I852" r:id="R86b05ea0983c4c07"/>
    <x:hyperlink xmlns:r="http://schemas.openxmlformats.org/officeDocument/2006/relationships" ref="H853" r:id="R1453d4fad4604324"/>
    <x:hyperlink xmlns:r="http://schemas.openxmlformats.org/officeDocument/2006/relationships" ref="I853" r:id="Rdcccd59176ed49c0"/>
    <x:hyperlink xmlns:r="http://schemas.openxmlformats.org/officeDocument/2006/relationships" ref="H854" r:id="R201f3e29420b4ef3"/>
    <x:hyperlink xmlns:r="http://schemas.openxmlformats.org/officeDocument/2006/relationships" ref="I854" r:id="R7d3aa67d170749ba"/>
    <x:hyperlink xmlns:r="http://schemas.openxmlformats.org/officeDocument/2006/relationships" ref="H855" r:id="R219d493858c64f60"/>
    <x:hyperlink xmlns:r="http://schemas.openxmlformats.org/officeDocument/2006/relationships" ref="I855" r:id="R0e294b3729614b1a"/>
    <x:hyperlink xmlns:r="http://schemas.openxmlformats.org/officeDocument/2006/relationships" ref="H856" r:id="R999f10faf0e14612"/>
    <x:hyperlink xmlns:r="http://schemas.openxmlformats.org/officeDocument/2006/relationships" ref="I856" r:id="R2ef61f1eca254627"/>
    <x:hyperlink xmlns:r="http://schemas.openxmlformats.org/officeDocument/2006/relationships" ref="H857" r:id="Rcfe50801737949ba"/>
    <x:hyperlink xmlns:r="http://schemas.openxmlformats.org/officeDocument/2006/relationships" ref="I857" r:id="R5aa0b5fb93d042c3"/>
    <x:hyperlink xmlns:r="http://schemas.openxmlformats.org/officeDocument/2006/relationships" ref="H858" r:id="Rd321bf75a02d4595"/>
    <x:hyperlink xmlns:r="http://schemas.openxmlformats.org/officeDocument/2006/relationships" ref="I858" r:id="R54e0d80e710c48d0"/>
    <x:hyperlink xmlns:r="http://schemas.openxmlformats.org/officeDocument/2006/relationships" ref="H859" r:id="Rbf2c632fd26a4ad2"/>
    <x:hyperlink xmlns:r="http://schemas.openxmlformats.org/officeDocument/2006/relationships" ref="I859" r:id="Rf1f522dd7e4046c3"/>
    <x:hyperlink xmlns:r="http://schemas.openxmlformats.org/officeDocument/2006/relationships" ref="H860" r:id="R8b96025603f44aed"/>
    <x:hyperlink xmlns:r="http://schemas.openxmlformats.org/officeDocument/2006/relationships" ref="I860" r:id="R4bf607c384f04f93"/>
    <x:hyperlink xmlns:r="http://schemas.openxmlformats.org/officeDocument/2006/relationships" ref="H861" r:id="R4ac70747a76e4ca0"/>
    <x:hyperlink xmlns:r="http://schemas.openxmlformats.org/officeDocument/2006/relationships" ref="I861" r:id="R3e0b1fa216c1412f"/>
    <x:hyperlink xmlns:r="http://schemas.openxmlformats.org/officeDocument/2006/relationships" ref="H862" r:id="R23538a31482f4bc8"/>
    <x:hyperlink xmlns:r="http://schemas.openxmlformats.org/officeDocument/2006/relationships" ref="I862" r:id="Rada0ad1527f34a06"/>
    <x:hyperlink xmlns:r="http://schemas.openxmlformats.org/officeDocument/2006/relationships" ref="H863" r:id="R377e95db18c74eaf"/>
    <x:hyperlink xmlns:r="http://schemas.openxmlformats.org/officeDocument/2006/relationships" ref="I863" r:id="R90dd587b259e4dfd"/>
    <x:hyperlink xmlns:r="http://schemas.openxmlformats.org/officeDocument/2006/relationships" ref="H864" r:id="R12dbb09a4a8d4e94"/>
    <x:hyperlink xmlns:r="http://schemas.openxmlformats.org/officeDocument/2006/relationships" ref="I864" r:id="Ra31192f0620a4d0f"/>
    <x:hyperlink xmlns:r="http://schemas.openxmlformats.org/officeDocument/2006/relationships" ref="H865" r:id="R3d13982865ee4870"/>
    <x:hyperlink xmlns:r="http://schemas.openxmlformats.org/officeDocument/2006/relationships" ref="I865" r:id="Ra7761312a6bc44ad"/>
    <x:hyperlink xmlns:r="http://schemas.openxmlformats.org/officeDocument/2006/relationships" ref="H866" r:id="R5abc7aeee0524091"/>
    <x:hyperlink xmlns:r="http://schemas.openxmlformats.org/officeDocument/2006/relationships" ref="I866" r:id="R6e73d2ec8e2b4cf1"/>
    <x:hyperlink xmlns:r="http://schemas.openxmlformats.org/officeDocument/2006/relationships" ref="H867" r:id="R1f78487192344714"/>
    <x:hyperlink xmlns:r="http://schemas.openxmlformats.org/officeDocument/2006/relationships" ref="I867" r:id="R20b2838328414e86"/>
    <x:hyperlink xmlns:r="http://schemas.openxmlformats.org/officeDocument/2006/relationships" ref="H868" r:id="R6b61112eb9c840b2"/>
    <x:hyperlink xmlns:r="http://schemas.openxmlformats.org/officeDocument/2006/relationships" ref="I868" r:id="Re765feb868f2404d"/>
    <x:hyperlink xmlns:r="http://schemas.openxmlformats.org/officeDocument/2006/relationships" ref="H869" r:id="R45aff3582ce24ed0"/>
    <x:hyperlink xmlns:r="http://schemas.openxmlformats.org/officeDocument/2006/relationships" ref="I869" r:id="R07f73dfec8924931"/>
    <x:hyperlink xmlns:r="http://schemas.openxmlformats.org/officeDocument/2006/relationships" ref="H870" r:id="Ra29efd46c30a46d8"/>
    <x:hyperlink xmlns:r="http://schemas.openxmlformats.org/officeDocument/2006/relationships" ref="I870" r:id="Rddb25be4f0f2417d"/>
    <x:hyperlink xmlns:r="http://schemas.openxmlformats.org/officeDocument/2006/relationships" ref="H871" r:id="Rcd01913810724df8"/>
    <x:hyperlink xmlns:r="http://schemas.openxmlformats.org/officeDocument/2006/relationships" ref="I871" r:id="R096a7f0d81414e2c"/>
    <x:hyperlink xmlns:r="http://schemas.openxmlformats.org/officeDocument/2006/relationships" ref="H872" r:id="Rdb31305400c149c7"/>
    <x:hyperlink xmlns:r="http://schemas.openxmlformats.org/officeDocument/2006/relationships" ref="I872" r:id="R7a8253a21e974a0a"/>
    <x:hyperlink xmlns:r="http://schemas.openxmlformats.org/officeDocument/2006/relationships" ref="H873" r:id="Rff86456ed2134c29"/>
    <x:hyperlink xmlns:r="http://schemas.openxmlformats.org/officeDocument/2006/relationships" ref="I873" r:id="Rbad51836d71a4eaa"/>
    <x:hyperlink xmlns:r="http://schemas.openxmlformats.org/officeDocument/2006/relationships" ref="H874" r:id="Rabbeefb533fa4093"/>
    <x:hyperlink xmlns:r="http://schemas.openxmlformats.org/officeDocument/2006/relationships" ref="I874" r:id="R6e4a1927dc27410b"/>
    <x:hyperlink xmlns:r="http://schemas.openxmlformats.org/officeDocument/2006/relationships" ref="H875" r:id="R35d58768081545a1"/>
    <x:hyperlink xmlns:r="http://schemas.openxmlformats.org/officeDocument/2006/relationships" ref="I875" r:id="Rfbb47de65e5a40b5"/>
    <x:hyperlink xmlns:r="http://schemas.openxmlformats.org/officeDocument/2006/relationships" ref="H876" r:id="Rd5a143b0b3f0438a"/>
    <x:hyperlink xmlns:r="http://schemas.openxmlformats.org/officeDocument/2006/relationships" ref="I876" r:id="Ra56ca041f6304cb8"/>
    <x:hyperlink xmlns:r="http://schemas.openxmlformats.org/officeDocument/2006/relationships" ref="H877" r:id="R89a1143942aa4303"/>
    <x:hyperlink xmlns:r="http://schemas.openxmlformats.org/officeDocument/2006/relationships" ref="I877" r:id="R6ab1b09f6d7b4fc9"/>
  </x:hyperlinks>
  <x:pageMargins left="0.7" right="0.7" top="0.75" bottom="0.75" header="0.3" footer="0.3"/>
  <x:tableParts count="1">
    <x:tablePart xmlns:r="http://schemas.openxmlformats.org/officeDocument/2006/relationships" r:id="R6effef9277004454"/>
  </x:tableParts>
</x:worksheet>
</file>